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Sheet1!$A$1:$E$5187</definedName>
  </definedNames>
  <calcPr calcId="144525" concurrentCalc="0"/>
</workbook>
</file>

<file path=xl/sharedStrings.xml><?xml version="1.0" encoding="utf-8"?>
<sst xmlns="http://schemas.openxmlformats.org/spreadsheetml/2006/main" count="25652" uniqueCount="15341">
  <si>
    <t>ISBN</t>
  </si>
  <si>
    <t>Title</t>
  </si>
  <si>
    <t>Author</t>
  </si>
  <si>
    <t>Publisher</t>
  </si>
  <si>
    <t>Year</t>
  </si>
  <si>
    <t>9781107028388</t>
  </si>
  <si>
    <t>A Concise History of Serbia</t>
  </si>
  <si>
    <t>Dejan Djokić</t>
  </si>
  <si>
    <t>Cambridge University Press</t>
  </si>
  <si>
    <t>2023</t>
  </si>
  <si>
    <t>9781316517284</t>
  </si>
  <si>
    <t>A Deeper Learning Companion for CLIL</t>
  </si>
  <si>
    <t>Do Coyle</t>
  </si>
  <si>
    <t>9781447365419</t>
  </si>
  <si>
    <t>A Guide to Prisons and Penal Policy</t>
  </si>
  <si>
    <t>Vipond, Rachel (Author)</t>
  </si>
  <si>
    <t>Bristol University Press</t>
  </si>
  <si>
    <t>9781316514153</t>
  </si>
  <si>
    <t>A History of the Surrealist Novel</t>
  </si>
  <si>
    <t>Anna Watz</t>
  </si>
  <si>
    <t>9781032396132</t>
  </si>
  <si>
    <t>A Leadership Playbook for Addressing Rapid Change in Education</t>
  </si>
  <si>
    <t>SanMartin,TeresaL.</t>
  </si>
  <si>
    <t>Routledge</t>
  </si>
  <si>
    <t>9781788975605</t>
  </si>
  <si>
    <t>A Modern Guide to the Informal Economy</t>
  </si>
  <si>
    <t>Williams, C.C.</t>
  </si>
  <si>
    <t>Edward Elgar Publishing</t>
  </si>
  <si>
    <t>9781032434780</t>
  </si>
  <si>
    <t>A New Approach to Cross-Cultural People Management</t>
  </si>
  <si>
    <t>Grosse, Robert||</t>
  </si>
  <si>
    <t>9781032479620</t>
  </si>
  <si>
    <t>A New Economic Anthropology</t>
  </si>
  <si>
    <t>Mahieu,FrançoisRégis</t>
  </si>
  <si>
    <t>9781666919721</t>
  </si>
  <si>
    <t>A Paleoconservative Anthology</t>
  </si>
  <si>
    <t>Edited by Paul Gottfried - Contributions by Wayne Allensworth; David Azerrad; Mark G. Brennan; C. Jay Engel; Pedro Gonzalez; Grant Havers; Carl F. Horowitz; Stephen B. Presser; Keith Preston; Alexander Riley; Joseph Scotchie and William J. Watkins Jr.</t>
  </si>
  <si>
    <t>Rowman &amp; Littlefield</t>
  </si>
  <si>
    <t>9798986692432</t>
  </si>
  <si>
    <t>A Pirate's Life for Tea</t>
  </si>
  <si>
    <t>Thorne, Rebecca</t>
  </si>
  <si>
    <t>Rebecca Fornwalt</t>
  </si>
  <si>
    <t>9781009282567</t>
  </si>
  <si>
    <t>A Political Economy of Behavioural Public Policy</t>
  </si>
  <si>
    <t>Adam Oliver</t>
  </si>
  <si>
    <t>9781032014906</t>
  </si>
  <si>
    <t>A Practical Guide for Scholarly Reading In Japanese</t>
  </si>
  <si>
    <t>Nazikian, Fumiko |  Ono, Keiko |  Tatsumi, Naofumi||</t>
  </si>
  <si>
    <t>9781793653710</t>
  </si>
  <si>
    <t>A Pragmatist Philosophy of History</t>
  </si>
  <si>
    <t>By Marnie Binder</t>
  </si>
  <si>
    <t>9781802200591</t>
  </si>
  <si>
    <t>A Research Agenda for Digital Geographies</t>
  </si>
  <si>
    <t>Osborne, T.   Jones, P.</t>
  </si>
  <si>
    <t>9781789901757</t>
  </si>
  <si>
    <t>A Research Agenda for Energy Politics</t>
  </si>
  <si>
    <t>Considine, J.   Cote, S.   Cooke, D.   Wood, G.</t>
  </si>
  <si>
    <t>9781800378452</t>
  </si>
  <si>
    <t>A Research Agenda for Skills and Inequality</t>
  </si>
  <si>
    <t>Tåhlin, M.</t>
  </si>
  <si>
    <t>9781839107702</t>
  </si>
  <si>
    <t>A Research Agenda for Sustainability and Business</t>
  </si>
  <si>
    <t>Russell, S.V.   Padfield, R.W.</t>
  </si>
  <si>
    <t>9781032441207</t>
  </si>
  <si>
    <t>A Second-Wave Positive Psychology in Counselling Psychology</t>
  </si>
  <si>
    <t>Wong, Paul T. P.|</t>
  </si>
  <si>
    <t>9781032363684</t>
  </si>
  <si>
    <t>A Teacher’s Guide to Supporting Gifted Middle School Students</t>
  </si>
  <si>
    <t>Graham,DJ</t>
  </si>
  <si>
    <t>9781009324793</t>
  </si>
  <si>
    <t>A Web of Our Own Making</t>
  </si>
  <si>
    <t>Antón Barba-Kay</t>
  </si>
  <si>
    <t>9781032453484</t>
  </si>
  <si>
    <t>Academic Leadership</t>
  </si>
  <si>
    <t>Mukhopadhyay, Marmar||</t>
  </si>
  <si>
    <t>Routledge India</t>
  </si>
  <si>
    <t>9781837650323</t>
  </si>
  <si>
    <t>Accenting the Classics: Editing European Music in France, 1915-1925</t>
  </si>
  <si>
    <t>Deborah Mawer,Barbara L. Kelly,Rachel Moore,Graham Sadler</t>
  </si>
  <si>
    <t>Boydell &amp; Brewer</t>
  </si>
  <si>
    <t>9781800881242</t>
  </si>
  <si>
    <t>Accreditation Agencies in the European Higher Education Area</t>
  </si>
  <si>
    <t>Handke, S.</t>
  </si>
  <si>
    <t>9780192867308</t>
  </si>
  <si>
    <t>Action and Interaction</t>
  </si>
  <si>
    <t>Gallagher, Shaun</t>
  </si>
  <si>
    <t>Oxford University Press</t>
  </si>
  <si>
    <t>9781475866186</t>
  </si>
  <si>
    <t>Actionable Feedback to PK-12 Teachers</t>
  </si>
  <si>
    <t>Edited by Alyson L. Lavigne and Mary Lynne Derrington - Series edited by Jeffrey Glanz</t>
  </si>
  <si>
    <t>9781839167805</t>
  </si>
  <si>
    <t>Activated Carbon</t>
  </si>
  <si>
    <t>Chandrabhan Verma,Mumtaz A. Quraishi</t>
  </si>
  <si>
    <t>Royal Society of Chemistry</t>
  </si>
  <si>
    <t>9780192849885</t>
  </si>
  <si>
    <t>Actuality Inferences: Causality, Aspect, and Modality</t>
  </si>
  <si>
    <t>Nadathur, Prerna</t>
  </si>
  <si>
    <t>9781032293943</t>
  </si>
  <si>
    <t>Adam Smith and Modernity</t>
  </si>
  <si>
    <t>Burgio,Alberto</t>
  </si>
  <si>
    <t>9781032438511</t>
  </si>
  <si>
    <t>Adolescent Use of New Media and Internet Technologies</t>
  </si>
  <si>
    <t>Ingram, Gordon P. D.||</t>
  </si>
  <si>
    <t>9781475867176</t>
  </si>
  <si>
    <t>Advanced and Struggling Students</t>
  </si>
  <si>
    <t>By Parry Graham</t>
  </si>
  <si>
    <t>9781032391489</t>
  </si>
  <si>
    <t>Advanced Health Technology</t>
  </si>
  <si>
    <t>Douville,Sherri</t>
  </si>
  <si>
    <t>Productivity Press</t>
  </si>
  <si>
    <t>9781802202199</t>
  </si>
  <si>
    <t>Advanced Introduction to Resilience</t>
  </si>
  <si>
    <t>Berkes, F.</t>
  </si>
  <si>
    <t>9781803921082</t>
  </si>
  <si>
    <t>Advanced Introduction to Social Policy</t>
  </si>
  <si>
    <t>Béland, D.   Mahon, R.</t>
  </si>
  <si>
    <t>9781032197593</t>
  </si>
  <si>
    <t>Advanced Technologies for Solid, Liquid, and Gas Waste Treatment</t>
  </si>
  <si>
    <t>ChiaHo,YeekLau,WoeiJyeChakraborty,SudipNatarajan,RajamohanAlArni,Saleh</t>
  </si>
  <si>
    <t>CRC Press</t>
  </si>
  <si>
    <t>9781316518076</t>
  </si>
  <si>
    <t>Advice, Social Learning and the Evolution of Conventions</t>
  </si>
  <si>
    <t>Andrew Schotter</t>
  </si>
  <si>
    <t>9781032311890</t>
  </si>
  <si>
    <t>Advocating for Mental Health Supports in Schools</t>
  </si>
  <si>
    <t>Dockweiler, Katherine A.||</t>
  </si>
  <si>
    <t>9780190915155</t>
  </si>
  <si>
    <t>African American History: A Very Short Introduction</t>
  </si>
  <si>
    <t>Holloway, Jonathan Scott</t>
  </si>
  <si>
    <t>9781032395272</t>
  </si>
  <si>
    <t>African Language Media</t>
  </si>
  <si>
    <t>Mpofu, Phillip |  Fadipe, Israel A. |  Tshabangu, Thulani|</t>
  </si>
  <si>
    <t>9780691244679</t>
  </si>
  <si>
    <t>Aftermath</t>
  </si>
  <si>
    <t>Susan J. Brison
With a new preface by the author</t>
  </si>
  <si>
    <t>Princeton University Press</t>
  </si>
  <si>
    <t>9781032073569</t>
  </si>
  <si>
    <t>AI for Diversity</t>
  </si>
  <si>
    <t>Søraa, Roger</t>
  </si>
  <si>
    <t>9781032369396</t>
  </si>
  <si>
    <t>Algorithm Design: A Methodological Approach - 150 problems and detailed solutions</t>
  </si>
  <si>
    <t>Bosc,PatrickGuyomard,MarcMiclet,Laurent</t>
  </si>
  <si>
    <t>Chapman and Hall/CRC</t>
  </si>
  <si>
    <t>9781108497664</t>
  </si>
  <si>
    <t>Algorithmic Information Dynamics</t>
  </si>
  <si>
    <t>Hector Zenil</t>
  </si>
  <si>
    <t>9780999282984</t>
  </si>
  <si>
    <t>Algorithms Illuminated</t>
  </si>
  <si>
    <t>Tim Roughgarden</t>
  </si>
  <si>
    <t>9781032332970</t>
  </si>
  <si>
    <t>Algorithms, Humans, and Interactions</t>
  </si>
  <si>
    <t>Shin,DonDonghee</t>
  </si>
  <si>
    <t>9781032150567</t>
  </si>
  <si>
    <t>Alternative Scriptwriting</t>
  </si>
  <si>
    <t>Dancyger, Ken |  Keyt, Jessie |  Rush, Jeff||</t>
  </si>
  <si>
    <t>9781032293967</t>
  </si>
  <si>
    <t>American Government</t>
  </si>
  <si>
    <t>Jillson, Cal||</t>
  </si>
  <si>
    <t>9781032254838</t>
  </si>
  <si>
    <t>An Economic History of the First German Unification</t>
  </si>
  <si>
    <t>Pfister, Ulrich   Wolf, Nikolaus</t>
  </si>
  <si>
    <t>9780367673918</t>
  </si>
  <si>
    <t>An Emerging Africa in the Age of Globalisation</t>
  </si>
  <si>
    <t>Mudida, Robert</t>
  </si>
  <si>
    <t>9781475871128</t>
  </si>
  <si>
    <t>An Imperfect Leader</t>
  </si>
  <si>
    <t>By Peter L. Stiepleman</t>
  </si>
  <si>
    <t>9781009180597</t>
  </si>
  <si>
    <t>An Introduction to Genetic Engineering</t>
  </si>
  <si>
    <t>Desmond S. T. Nicholl</t>
  </si>
  <si>
    <t>9781009166171</t>
  </si>
  <si>
    <t>An Introduction to Optimization on Smooth Manifolds</t>
  </si>
  <si>
    <t>Nicolas Boumal</t>
  </si>
  <si>
    <t>9780192897749</t>
  </si>
  <si>
    <t>Angles of Object Agreement</t>
  </si>
  <si>
    <t>Nevins</t>
  </si>
  <si>
    <t>9780192897091</t>
  </si>
  <si>
    <t>Antigonas</t>
  </si>
  <si>
    <t>Fradinger</t>
  </si>
  <si>
    <t>9781032214375</t>
  </si>
  <si>
    <t>Applications of Machine Learning and Deep Learning on Biological Data</t>
  </si>
  <si>
    <t>Masoodi,FaheemQuasim,MohammadBukhari,SyedDixit,SarvottamAlam,Shadab</t>
  </si>
  <si>
    <t>Auerbach Publications</t>
  </si>
  <si>
    <t>9780367568276</t>
  </si>
  <si>
    <t>Applied Categorical and Count Data Analysis</t>
  </si>
  <si>
    <t>Tang, Wan |  He, Hua |  Tu, Xin M.||</t>
  </si>
  <si>
    <t>9781032164144</t>
  </si>
  <si>
    <t>Applied Informatics for Industry 4.0</t>
  </si>
  <si>
    <t>Siddique, Nazmul   Arefin, Mohammad Shamsul   Wall, Julie   Kaiser, M Shamim</t>
  </si>
  <si>
    <t>9781032416366</t>
  </si>
  <si>
    <t>Applying the Therapeutic Function of Professional Supervision</t>
  </si>
  <si>
    <t>Weld, Nicki||</t>
  </si>
  <si>
    <t>9781032394800</t>
  </si>
  <si>
    <t>Archetypal Ontology</t>
  </si>
  <si>
    <t>Mills, Jon |  Goodwyn, Erik||</t>
  </si>
  <si>
    <t>9780691236049</t>
  </si>
  <si>
    <t>Art’s Properties</t>
  </si>
  <si>
    <t>David Joselit</t>
  </si>
  <si>
    <t>9788770226882</t>
  </si>
  <si>
    <t>Artificial Intelligence and Blockchain in Digital Forensics</t>
  </si>
  <si>
    <t>Karthikeyan,P.Pande,HariMohanSarveshwaran,Velliangiri</t>
  </si>
  <si>
    <t>River Publishers</t>
  </si>
  <si>
    <t>9781032186993</t>
  </si>
  <si>
    <t>Artificial Intelligence and Modeling for Water Sustainability</t>
  </si>
  <si>
    <t>Mahmoud, Alaa El Din  |  Fawzy, Manal |  Khan, Nadeem Ahmad|</t>
  </si>
  <si>
    <t>9781032105703</t>
  </si>
  <si>
    <t>Artificial Intelligence for Cognitive Modeling</t>
  </si>
  <si>
    <t>Dutta,PijushPal,SouvikKumar,AsokCengiz,Korhan</t>
  </si>
  <si>
    <t>9781032168302</t>
  </si>
  <si>
    <t>Artificial Intelligence for Disease Diagnosis and Prognosis in Smart Healthcare</t>
  </si>
  <si>
    <t>Kouadri Mostefaoui, Ghita   Islam, S. M. Riazul   Tariq, Faisal</t>
  </si>
  <si>
    <t>9788770227841</t>
  </si>
  <si>
    <t>Artificial Intelligence for Health 4.0: Challenges and Applications</t>
  </si>
  <si>
    <t>Malviya,RishabhaChilamkurti,NaveenSundram,SonaliDhanaraj,RajeshKumarBalusamy,Balamurugan</t>
  </si>
  <si>
    <t>9781032164830</t>
  </si>
  <si>
    <t>Artificial Intelligence in Cyber-Physical Systems</t>
  </si>
  <si>
    <t>KumarSagar,AnilNand,ParmaKumar,NeeteshDas,SanjoySahana,Subrata</t>
  </si>
  <si>
    <t>9781032323688</t>
  </si>
  <si>
    <t>Artificial Neural Network-based Optimized Design of Reinforced Concrete Structures</t>
  </si>
  <si>
    <t>Hong,Won-Kee</t>
  </si>
  <si>
    <t>9781032265438</t>
  </si>
  <si>
    <t>Arts Methods for the Self-Representation of Undergraduate Students</t>
  </si>
  <si>
    <t>Matthews, Miranda||</t>
  </si>
  <si>
    <t>9781032051222</t>
  </si>
  <si>
    <t>Arts-Based Research and Phenomenography Methods for Emerging Educational Researchers</t>
  </si>
  <si>
    <t>Tian, Meng</t>
  </si>
  <si>
    <t>9781035307166</t>
  </si>
  <si>
    <t>Assessing the Contributions of Higher Education</t>
  </si>
  <si>
    <t>Marginson, S.   Cantwell, B.   Platonova, D.   Smolentseva, A.</t>
  </si>
  <si>
    <t>9783527349074</t>
  </si>
  <si>
    <t>Asymmetric Organocatalysis - New Strategies, Catalysts, And Opportunities</t>
  </si>
  <si>
    <t>Lukasz Albrecht</t>
  </si>
  <si>
    <t>Wiley-VCH</t>
  </si>
  <si>
    <t>9780198848202</t>
  </si>
  <si>
    <t>Athenian Ostracism and Its Original Purpose: A Prisoner's Dilemma</t>
  </si>
  <si>
    <t>Węcowski, Marek</t>
  </si>
  <si>
    <t>9781032137773</t>
  </si>
  <si>
    <t>Augmented Education in the Global Age</t>
  </si>
  <si>
    <t>Araya, Daniel   Marber, Peter</t>
  </si>
  <si>
    <t>9780192869548</t>
  </si>
  <si>
    <t>Awareness and the Substructure of Knowledge</t>
  </si>
  <si>
    <t>Silva Jr, Paul</t>
  </si>
  <si>
    <t>9780226824185</t>
  </si>
  <si>
    <t>Axiomatics</t>
  </si>
  <si>
    <t>Alma Steingart</t>
  </si>
  <si>
    <t>University of Chicago Press</t>
  </si>
  <si>
    <t>9781668493120</t>
  </si>
  <si>
    <t>Bankruptcy and Reorganization in the Digital Business Era</t>
  </si>
  <si>
    <t>Fahri Özsungur</t>
  </si>
  <si>
    <t>Business Science Reference</t>
  </si>
  <si>
    <t>9781839167874</t>
  </si>
  <si>
    <t>Basic Chemistry for Life Science Students and Professionals</t>
  </si>
  <si>
    <t>Solomon Habtemariam</t>
  </si>
  <si>
    <t>9781108425780</t>
  </si>
  <si>
    <t>Bayesian Optimization</t>
  </si>
  <si>
    <t>Roman Garnett</t>
  </si>
  <si>
    <t>9780192866882</t>
  </si>
  <si>
    <t>Bazaar Literature</t>
  </si>
  <si>
    <t>Thorne Murphy</t>
  </si>
  <si>
    <t>9780691232799</t>
  </si>
  <si>
    <t>Before Modernism</t>
  </si>
  <si>
    <t>Virginia Jackson</t>
  </si>
  <si>
    <t>9781316519493</t>
  </si>
  <si>
    <t>Beginning Syntax</t>
  </si>
  <si>
    <t>Ian Roberts</t>
  </si>
  <si>
    <t>9780367764326</t>
  </si>
  <si>
    <t>Behavioral Economics</t>
  </si>
  <si>
    <t>Corr, Philip |  Plagnol, Anke||</t>
  </si>
  <si>
    <t>9781009327473</t>
  </si>
  <si>
    <t>Better Money</t>
  </si>
  <si>
    <t>Lawrence H. White</t>
  </si>
  <si>
    <t>9780367181307</t>
  </si>
  <si>
    <t>Beyond Borrowing</t>
  </si>
  <si>
    <t>Ahn, Hyejeong |  Kiaer, Jieun |  Salazar, Danica |  Bordilovskaya, Anna||</t>
  </si>
  <si>
    <t>9781529222388</t>
  </si>
  <si>
    <t>Beyond Climate Fixes</t>
  </si>
  <si>
    <t>Les Levidow</t>
  </si>
  <si>
    <t>9781032330358</t>
  </si>
  <si>
    <t>Beyond Strategic Kaizen</t>
  </si>
  <si>
    <t>Posteuca,Alin</t>
  </si>
  <si>
    <t>9788770227780</t>
  </si>
  <si>
    <t>Big Data Analytics and Intelligent Systems for Cyber Threat Intelligence</t>
  </si>
  <si>
    <t>Maleh,YassineAlazab,MamounTawalbeh,LoaiRomdhani,Imed</t>
  </si>
  <si>
    <t>9781032206448</t>
  </si>
  <si>
    <t>Big Data Analytics in Fog-Enabled IoT Networks</t>
  </si>
  <si>
    <t>Gupta, Govind P.   Tripathi, Rakesh   Gupta, Brij B.   Chui, Kwok Tai</t>
  </si>
  <si>
    <t>9781032284200</t>
  </si>
  <si>
    <t>Big Data, Cloud Computing and IoT</t>
  </si>
  <si>
    <t>Rani,SitaBhambri,PankajKataria,AmanKhang,AlexSivaraman,ArunKumar</t>
  </si>
  <si>
    <t>9781839164187</t>
  </si>
  <si>
    <t>Bioactive Delivery Systems for Lipophilic Nutraceuticals</t>
  </si>
  <si>
    <t>Ming Miao,Long Chen,David McClements</t>
  </si>
  <si>
    <t>9781032137148</t>
  </si>
  <si>
    <t>Biodegradable Polymers</t>
  </si>
  <si>
    <t>Salazar, Margarita del Rosario   Solanilla Duque, Jose Fernando   Saenz-Galindo, Aide   Rodriguez-Herrera, Raul</t>
  </si>
  <si>
    <t>9781032054827</t>
  </si>
  <si>
    <t>Biofuels</t>
  </si>
  <si>
    <t>Kumar,SunilRena,Rena</t>
  </si>
  <si>
    <t>9781032262901</t>
  </si>
  <si>
    <t>Bio-Inspired Optimization in Fog and Edge Computing Environments</t>
  </si>
  <si>
    <t>Gupta,PunitKumarSaini,DineshRawat,PradeepZia,Kashif</t>
  </si>
  <si>
    <t>9781774910689</t>
  </si>
  <si>
    <t>Biologically Active Small Molecules</t>
  </si>
  <si>
    <t>Mahapatra, Debarshi Kar   Bharti, Sanjay Kumar</t>
  </si>
  <si>
    <t>Apple Academic Press</t>
  </si>
  <si>
    <t>9780367760137</t>
  </si>
  <si>
    <t>Bio-Nano Filtration in Industrial Effluent Treatment</t>
  </si>
  <si>
    <t>Shah, Maulin P.|</t>
  </si>
  <si>
    <t>9781032327167</t>
  </si>
  <si>
    <t>Bionanotechnology Towards Green Energy</t>
  </si>
  <si>
    <t>Dwivedi,ShubhaDwivedi,Naveen</t>
  </si>
  <si>
    <t>9781032319230</t>
  </si>
  <si>
    <t>Biotechnology for Toxic Remediation and Environmental Sustainability</t>
  </si>
  <si>
    <t>Gothandam,K.M.Srinivasan,RamachandranRanjan,ShivenduDasgupta,Nandita</t>
  </si>
  <si>
    <t>9781032371009</t>
  </si>
  <si>
    <t>Biotic Resources</t>
  </si>
  <si>
    <t>Bhaskar,ThalladaVarjani,SunitaKrishna,BhavyaBPandey,Ashok</t>
  </si>
  <si>
    <t>9781032193588</t>
  </si>
  <si>
    <t>Biowaste and Biomass in Biofuel Applications</t>
  </si>
  <si>
    <t>Singh, Yashvir   Strezov, Vladimir   Negi, Prateek</t>
  </si>
  <si>
    <t>9781032310336</t>
  </si>
  <si>
    <t>Blended Learning and MOOCs</t>
  </si>
  <si>
    <t>Manna, Manpreet Singh  |  Balusamy, Balamurugan |  Sharma, Meenakshi |  Samuel, Prithi||</t>
  </si>
  <si>
    <t>9781032126586</t>
  </si>
  <si>
    <t>Blockchain</t>
  </si>
  <si>
    <t>Sharma, Kapil</t>
  </si>
  <si>
    <t>9781032371504</t>
  </si>
  <si>
    <t>Blockchain-Enabled Resilience</t>
  </si>
  <si>
    <t>Katina,PolinpapilinhoF.Gheorghe,AdrianV.</t>
  </si>
  <si>
    <t>9781538165454</t>
  </si>
  <si>
    <t>Bob Marley and Media</t>
  </si>
  <si>
    <t>By Mike Hajimichael</t>
  </si>
  <si>
    <t>9781009224338</t>
  </si>
  <si>
    <t>Boccaccio and Exemplary Literature</t>
  </si>
  <si>
    <t>Olivia Holmes</t>
  </si>
  <si>
    <t>9781032414898</t>
  </si>
  <si>
    <t>Brexit and Energy Law</t>
  </si>
  <si>
    <t>Stanic, Ana    Goldberg, Silke</t>
  </si>
  <si>
    <t>9781108496445</t>
  </si>
  <si>
    <t>Brexit Britain</t>
  </si>
  <si>
    <t>Paul Whiteley</t>
  </si>
  <si>
    <t>9781108984546</t>
  </si>
  <si>
    <t>Brief Psychosocial Intervention for Adolescents</t>
  </si>
  <si>
    <t>Ian Goodyer</t>
  </si>
  <si>
    <t>9781447361855</t>
  </si>
  <si>
    <t>Bringing Home the Housing Crisis</t>
  </si>
  <si>
    <t>Nowicki, Mel (Author)</t>
  </si>
  <si>
    <t>9781800889569</t>
  </si>
  <si>
    <t>Broker-Dealer Compliance</t>
  </si>
  <si>
    <t>Fanto, J.A.</t>
  </si>
  <si>
    <t>9780197685204</t>
  </si>
  <si>
    <t>Building Democracy in Late Archaic Athens</t>
  </si>
  <si>
    <t>Paga, Jessica</t>
  </si>
  <si>
    <t>9781032022789</t>
  </si>
  <si>
    <t>Business in Latin America: Strategic Opportunities and Risks</t>
  </si>
  <si>
    <t>Robles, Fernando |  Wiese, Nila||</t>
  </si>
  <si>
    <t>9781009159692</t>
  </si>
  <si>
    <t>Calculus</t>
  </si>
  <si>
    <t>Amber Habib</t>
  </si>
  <si>
    <t>9781108816274</t>
  </si>
  <si>
    <t>Cambridge Guide to Mentalization-Based Treatment (MBT)</t>
  </si>
  <si>
    <t>Anthony Bateman</t>
  </si>
  <si>
    <t>9780691229928</t>
  </si>
  <si>
    <t>Campus Economics</t>
  </si>
  <si>
    <t>Sandy Baum and Michael McPherson</t>
  </si>
  <si>
    <t>9781032435268</t>
  </si>
  <si>
    <t>Canadian Conservative Political Thought</t>
  </si>
  <si>
    <t>Trepanier, Lee |  Avramenko, Richard|</t>
  </si>
  <si>
    <t>9781009359078</t>
  </si>
  <si>
    <t>Capital Shortage</t>
  </si>
  <si>
    <t>Maanik Nath</t>
  </si>
  <si>
    <t>9781538141786</t>
  </si>
  <si>
    <t>Caravaggio</t>
  </si>
  <si>
    <t>By Lilian H. Zirpolo</t>
  </si>
  <si>
    <t>9781538168387</t>
  </si>
  <si>
    <t>Career Choices in Music beyond the Pandemic</t>
  </si>
  <si>
    <t>By Julie Jaffee Nagel</t>
  </si>
  <si>
    <t>9781032159379</t>
  </si>
  <si>
    <t>Career Development</t>
  </si>
  <si>
    <t>McDonald, Kimberly S. |  Hite, Linda M.||</t>
  </si>
  <si>
    <t>9781649590756</t>
  </si>
  <si>
    <t>Carleton Bigamy Trial</t>
  </si>
  <si>
    <t>Mary Carleton</t>
  </si>
  <si>
    <t>Iter Press</t>
  </si>
  <si>
    <t>9781802203851</t>
  </si>
  <si>
    <t>Cases on Digital Entrepreneurship</t>
  </si>
  <si>
    <t>Iandoli, L.   Gibaldi, C.</t>
  </si>
  <si>
    <t>9781668454732</t>
  </si>
  <si>
    <t>Cases on Managing Dairy Productive Chains</t>
  </si>
  <si>
    <t>Eduardo Guilherme Satolo</t>
  </si>
  <si>
    <t>Engineering Science Reference</t>
  </si>
  <si>
    <t>9781032007359</t>
  </si>
  <si>
    <t>Celebrity Fashion Marketing</t>
  </si>
  <si>
    <t>Caan, Fykaa |  Lee, Angela||</t>
  </si>
  <si>
    <t>9781802203974</t>
  </si>
  <si>
    <t>Central Banks and Monetary Regimes in Emerging Countries</t>
  </si>
  <si>
    <t>Ferrari-Filho, F.   de Paula, L.F.</t>
  </si>
  <si>
    <t>9781032156637</t>
  </si>
  <si>
    <t>Cereal Grains</t>
  </si>
  <si>
    <t>Nayik, Gulzar Ahmad |  Tufail, Tabussam |  Anjum, Faqir Muhammad  |  Javed Ansari, Mohammad|</t>
  </si>
  <si>
    <t>9781316517390</t>
  </si>
  <si>
    <t>Cervantes the Poet</t>
  </si>
  <si>
    <t>Gabrielle Ponce-Hegenauer</t>
  </si>
  <si>
    <t>9781839164224</t>
  </si>
  <si>
    <t>Chalcogen Chemistry</t>
  </si>
  <si>
    <t>Vito Lippolis,Claudio Santi,Eder J. Lenardão,Antonio L. Braga</t>
  </si>
  <si>
    <t>9781032293189</t>
  </si>
  <si>
    <t>Challenges and New Directions in Journalism Education</t>
  </si>
  <si>
    <t>Fowler-Watt,Karen</t>
  </si>
  <si>
    <t>9780367716288</t>
  </si>
  <si>
    <t>Change and Development in Organisations</t>
  </si>
  <si>
    <t>Chiva, Ricardo|</t>
  </si>
  <si>
    <t>9781108842358</t>
  </si>
  <si>
    <t>Chekhov in Context</t>
  </si>
  <si>
    <t>Yuri Corrigan</t>
  </si>
  <si>
    <t>9780367488673</t>
  </si>
  <si>
    <t>Chemical Calculations</t>
  </si>
  <si>
    <t>Yates, Paul C.||</t>
  </si>
  <si>
    <t>9781837670451</t>
  </si>
  <si>
    <t>Chemical Diversity of Plant Specialized Metabolites</t>
  </si>
  <si>
    <t>Bratati De</t>
  </si>
  <si>
    <t>9781785360350</t>
  </si>
  <si>
    <t>Chemical Risk Governance</t>
  </si>
  <si>
    <t>Abelkop, A.D.K.   Bergkamp, L.   Bergeson, L.L.   Auerbach, B.</t>
  </si>
  <si>
    <t>9780226823041</t>
  </si>
  <si>
    <t>Chicago Guide to Copyediting Fiction</t>
  </si>
  <si>
    <t>Amy J. Schneider</t>
  </si>
  <si>
    <t>9781632431110</t>
  </si>
  <si>
    <t>CHORUS</t>
  </si>
  <si>
    <t>Daniela Naomi Molnar</t>
  </si>
  <si>
    <t>Omnidawn publishing</t>
  </si>
  <si>
    <t>9781032052441</t>
  </si>
  <si>
    <t>Climate Change Law and Policy in the Middle East and North Africa Region</t>
  </si>
  <si>
    <t>Olawuyi, Damilola S.|</t>
  </si>
  <si>
    <t>9781802205435</t>
  </si>
  <si>
    <t>Climate Economics</t>
  </si>
  <si>
    <t>Tol, R.S.J.</t>
  </si>
  <si>
    <t>9781032101514</t>
  </si>
  <si>
    <t>Cloud based Intelligent Informative Engineering for Society 5.0</t>
  </si>
  <si>
    <t>Kishor, Kaushal   Saxena, Neetesh   Pandey, Dilkeshwar</t>
  </si>
  <si>
    <t>9780367702397</t>
  </si>
  <si>
    <t>Cloud Computing in Medical Imaging</t>
  </si>
  <si>
    <t>El-Baz,AymanSuri,JasjitS.</t>
  </si>
  <si>
    <t>9781492098355</t>
  </si>
  <si>
    <t>Cloud Finops: Collaborative, Real-Time Cloud Value Decision Making</t>
  </si>
  <si>
    <t>Storment, J R</t>
  </si>
  <si>
    <t>O'Reilly Media</t>
  </si>
  <si>
    <t>9781032182230</t>
  </si>
  <si>
    <t>Coastal Disaster Risk Management in Bangladesh</t>
  </si>
  <si>
    <t>Nasreen, Mahbuba |  Hossain, Khondoker Mokadem |  Khan, Mohammed Moniruzzaman|</t>
  </si>
  <si>
    <t>9781032228563</t>
  </si>
  <si>
    <t>Cognitive Behaviour Therapy in Sport and Performance</t>
  </si>
  <si>
    <t>Mccarthy, Paul |  Gupta, Sahen |  Burns, Lindsey||</t>
  </si>
  <si>
    <t>9781032281025</t>
  </si>
  <si>
    <t>Collective Management of Music Copyright</t>
  </si>
  <si>
    <t>Xu,Qinqing</t>
  </si>
  <si>
    <t>9781529222708</t>
  </si>
  <si>
    <t>Coloniality and Meritocracy in Unequal EU Migrations</t>
  </si>
  <si>
    <t>Simone Varriale</t>
  </si>
  <si>
    <t>9781316519295</t>
  </si>
  <si>
    <t>Combining Case Study Designs for Theory Building</t>
  </si>
  <si>
    <t>Lakshmi Balachandran Nair</t>
  </si>
  <si>
    <t>9781793646484</t>
  </si>
  <si>
    <t>Communicating Corporate Social Responsibility</t>
  </si>
  <si>
    <t>By Kristie Byrum</t>
  </si>
  <si>
    <t>9781032161723</t>
  </si>
  <si>
    <t>Communicating for Success</t>
  </si>
  <si>
    <t>Hamilton, Cheryl   Kroll, Tony   Creel, Bonnie</t>
  </si>
  <si>
    <t>9780367560119</t>
  </si>
  <si>
    <t>Communicating Linguistics</t>
  </si>
  <si>
    <t>Price, Hazel   McIntyre, Dan</t>
  </si>
  <si>
    <t>9781035307326</t>
  </si>
  <si>
    <t>Comparing Income Distributions</t>
  </si>
  <si>
    <t>Creedy, J.</t>
  </si>
  <si>
    <t>9780907689904</t>
  </si>
  <si>
    <t>Composing Myself and Other Texts</t>
  </si>
  <si>
    <t>Andrzej Panufnik</t>
  </si>
  <si>
    <t>9781774910467</t>
  </si>
  <si>
    <t>Computational Intelligence Applications for Software Engineering Problems</t>
  </si>
  <si>
    <t>Nand, Parma   Nitin, Rakesh   Agrawal, Arun Prakash   Jain, Vishal</t>
  </si>
  <si>
    <t>9781032335032</t>
  </si>
  <si>
    <t>Computational Intelligence for Cybersecurity Management and Applications</t>
  </si>
  <si>
    <t>Maleh,YassineAlazab,MamounMounir,Soufyane</t>
  </si>
  <si>
    <t>9781032313771</t>
  </si>
  <si>
    <t>Computational Intelligence in Medical Decision Making and Diagnosis</t>
  </si>
  <si>
    <t>Tamrakar,SitendraChoubey,ShrutiBhargavaChoubey,Abhishek</t>
  </si>
  <si>
    <t>9781032081663</t>
  </si>
  <si>
    <t>Computational Intelligent Security in Wireless Communications</t>
  </si>
  <si>
    <t>Khan, Suhel Ahmed |  Kumar, Rajeev |  Kaiwartya, Omprakash |  Khan, Raees Ahmad |  Faisal, Mohammad|</t>
  </si>
  <si>
    <t>9781032170800</t>
  </si>
  <si>
    <t>Computational Statistical Methodologies and Modeling for Artificial Intelligence</t>
  </si>
  <si>
    <t>Harjule, Priyanka   Rahman, Azizur   Agarwal, Basant   Tiwari, Vinita</t>
  </si>
  <si>
    <t>9781032392820</t>
  </si>
  <si>
    <t>Computational Techniques for Text Summarization based on Cognitive Intelligence</t>
  </si>
  <si>
    <t>Priya,V.Umamaheswari,K.</t>
  </si>
  <si>
    <t>9781803924502</t>
  </si>
  <si>
    <t>Concise Introduction to Sustainable Consumption</t>
  </si>
  <si>
    <t>Thøgersen, J.</t>
  </si>
  <si>
    <t>9781009179447</t>
  </si>
  <si>
    <t>Conducting Research on Global Environmental Agreement-Making</t>
  </si>
  <si>
    <t>Hannah Hughes</t>
  </si>
  <si>
    <t>9781032392110</t>
  </si>
  <si>
    <t>Connected and Autonomous Vehicles</t>
  </si>
  <si>
    <t>Parkes,StephenFerrari,Ed</t>
  </si>
  <si>
    <t>9781108844031</t>
  </si>
  <si>
    <t>Constituent Order in Language and Thought</t>
  </si>
  <si>
    <t>Masatoshi Koizumi</t>
  </si>
  <si>
    <t>9780192886439</t>
  </si>
  <si>
    <t>Constitutionalism and the Economy in Africa</t>
  </si>
  <si>
    <t>Fombad, Charles M</t>
  </si>
  <si>
    <t>9781138335462</t>
  </si>
  <si>
    <t>Consumer Capitalism</t>
  </si>
  <si>
    <t>Watkins, John</t>
  </si>
  <si>
    <t>9781032349428</t>
  </si>
  <si>
    <t>Contemporary Challenges in Mediatisation Research</t>
  </si>
  <si>
    <t>Kopecka-Piech, Katarzyna |  Bolin, Göran|</t>
  </si>
  <si>
    <t>9781032151533</t>
  </si>
  <si>
    <t>Contemporary Color - 3rd Edition</t>
  </si>
  <si>
    <t>Bleicher, Steven||</t>
  </si>
  <si>
    <t>9781475865943</t>
  </si>
  <si>
    <t>Coping with Educational Crises</t>
  </si>
  <si>
    <t>By Walter S. Polka; John E. McKenna and Monica J. VanHusen</t>
  </si>
  <si>
    <t>9781108470025</t>
  </si>
  <si>
    <t>Corporate Social Responsibility Across the Globe</t>
  </si>
  <si>
    <t>Onyeka K. Osuji</t>
  </si>
  <si>
    <t>9781009100403</t>
  </si>
  <si>
    <t>Corporate Sustainability</t>
  </si>
  <si>
    <t>Andreas Rasche</t>
  </si>
  <si>
    <t>9781032292977</t>
  </si>
  <si>
    <t>Cosmopolitan Cultures and Oceanic Thought</t>
  </si>
  <si>
    <t>Menon, Dilip M |  Zaidi, Nishat|</t>
  </si>
  <si>
    <t>9781032231600</t>
  </si>
  <si>
    <t>Cosmopolitan Strangers in US Latinx Literature and Culture</t>
  </si>
  <si>
    <t>Álvarez López, Esther |  Fernández-García, Andrea|</t>
  </si>
  <si>
    <t>9781793622181</t>
  </si>
  <si>
    <t>Counter-Terrorism Laws and Freedom of Expression</t>
  </si>
  <si>
    <t>Edited by Téwodros Workneh and Paul Haridakis - Contributions by Rebecca Ananian-Welsh; Nazli Bülay Doğan; Peter Greste; Paul Haridakis; Athina Karatzogianni; Isabel Serrano Maillo; Gabriela Martínez; Richard Murray; Daniel Oppermann; Daniel Ortner; Mohammad Imran Parray; Rita Radostitz; Andrew Robinson; Florence Namasinga Selnes; Eunice Castro Seixas; Shudipta Sharma; Wei Sun; Francesco Tamburini; Peter Tiako Ngangum and Téwodros Workneh</t>
  </si>
  <si>
    <t>9781475870435</t>
  </si>
  <si>
    <t>Courageous School Leadership</t>
  </si>
  <si>
    <t>By David C. Jeck</t>
  </si>
  <si>
    <t>9781032272566</t>
  </si>
  <si>
    <t>Craft Beers</t>
  </si>
  <si>
    <t>Nehra,ManjuGahlawat,SureshKumarGrover,Nishant</t>
  </si>
  <si>
    <t>9781032071169</t>
  </si>
  <si>
    <t>Creating Learning Settings</t>
  </si>
  <si>
    <t>Natriello, Gary</t>
  </si>
  <si>
    <t>9781032320687</t>
  </si>
  <si>
    <t>Creativity and Wellbeing in the Early Years</t>
  </si>
  <si>
    <t>Mainstone-Cotton,Sonia</t>
  </si>
  <si>
    <t>9781032152592</t>
  </si>
  <si>
    <t>Creativity in the English Curriculum</t>
  </si>
  <si>
    <t>Smith, Lorna</t>
  </si>
  <si>
    <t>9781032163093</t>
  </si>
  <si>
    <t>Critical Approaches to the Psychology of Emotion</t>
  </si>
  <si>
    <t>Belli, Simone||</t>
  </si>
  <si>
    <t>9781009153775</t>
  </si>
  <si>
    <t>Critical Consciousness</t>
  </si>
  <si>
    <t>Luke J. Rapa</t>
  </si>
  <si>
    <t>9781032324371</t>
  </si>
  <si>
    <t>Cryptocurrency Concepts, Technology, and Applications</t>
  </si>
  <si>
    <t>Liebowitz,Jay</t>
  </si>
  <si>
    <t>9780367722234</t>
  </si>
  <si>
    <t>Cultural Heritage and Tourism in Africa</t>
  </si>
  <si>
    <t>Timothy, Dallen J.|</t>
  </si>
  <si>
    <t>9781032445830</t>
  </si>
  <si>
    <t>Cultural Mega-Events and Heritage</t>
  </si>
  <si>
    <t>Ponzini, Davide|</t>
  </si>
  <si>
    <t>9781788974660</t>
  </si>
  <si>
    <t>Cultural Policy Beyond the Economy</t>
  </si>
  <si>
    <t>Stevenson, D.</t>
  </si>
  <si>
    <t>9781538168783</t>
  </si>
  <si>
    <t>Curriculum</t>
  </si>
  <si>
    <t>By Wesley Null - Foreword by Chara Haeussler Bohan</t>
  </si>
  <si>
    <t>9781032382296</t>
  </si>
  <si>
    <t>Customizable and Adaptive Quantum Processors</t>
  </si>
  <si>
    <t>Nedjah,NadiaDeMacedoMourelle,Luiza</t>
  </si>
  <si>
    <t>9781032201627</t>
  </si>
  <si>
    <t>Cyber-Physical Systems for Industrial Transformation</t>
  </si>
  <si>
    <t>Manogaran,GunasekaranKhalifa,NourEldeenMahmoudLoey,MohamedTaha,MohamedHamedN.</t>
  </si>
  <si>
    <t>9781108836715</t>
  </si>
  <si>
    <t>Daniel Defoe in Context</t>
  </si>
  <si>
    <t>Albert J. Rivero</t>
  </si>
  <si>
    <t>9781538165300</t>
  </si>
  <si>
    <t>Dark Waves</t>
  </si>
  <si>
    <t>By Neil O'Connor</t>
  </si>
  <si>
    <t>9781108845670</t>
  </si>
  <si>
    <t>Data Management for Social Scientists</t>
  </si>
  <si>
    <t>Nils B. Weidmann</t>
  </si>
  <si>
    <t>9781394165230</t>
  </si>
  <si>
    <t>Data Quality: Empowering Businesses With Analytics And Ai</t>
  </si>
  <si>
    <t>Prashanth Southekal</t>
  </si>
  <si>
    <t>Wiley</t>
  </si>
  <si>
    <t>9781108486286</t>
  </si>
  <si>
    <t>Data Science and Human-Environment Systems</t>
  </si>
  <si>
    <t>Steven M. Manson</t>
  </si>
  <si>
    <t>9781108844796</t>
  </si>
  <si>
    <t>Data Science for Complex Systems</t>
  </si>
  <si>
    <t>Anindya S. Chakrabarti</t>
  </si>
  <si>
    <t>9780197267103</t>
  </si>
  <si>
    <t>Data Science for Migration and Mobility</t>
  </si>
  <si>
    <t>Salah, Albert Ali</t>
  </si>
  <si>
    <t>9781009276979</t>
  </si>
  <si>
    <t>Data Structures and Algorithms Using Python</t>
  </si>
  <si>
    <t>Subrata Saha</t>
  </si>
  <si>
    <t>9781032100371</t>
  </si>
  <si>
    <t>Data-Driven Intelligence in Wireless Networks</t>
  </si>
  <si>
    <t>Afzal, Muhammad Khalil   Ateeq, Muhammad   Won Kim, Sung</t>
  </si>
  <si>
    <t>9781032384092</t>
  </si>
  <si>
    <t>Decision Intelligence</t>
  </si>
  <si>
    <t>O'Callaghan,Miriam</t>
  </si>
  <si>
    <t>9781009169417</t>
  </si>
  <si>
    <t>Decisions for Sustainability</t>
  </si>
  <si>
    <t>Thomas Dietz</t>
  </si>
  <si>
    <t>9781032181189</t>
  </si>
  <si>
    <t>Deep Learning for Crack-Like Object Detection</t>
  </si>
  <si>
    <t>Zhang, Kaige   Cheng, Heng-Da</t>
  </si>
  <si>
    <t>9780691236773</t>
  </si>
  <si>
    <t>Deep Time</t>
  </si>
  <si>
    <t>Noah Heringman</t>
  </si>
  <si>
    <t>9781032109015</t>
  </si>
  <si>
    <t>De-Stress at Work</t>
  </si>
  <si>
    <t>Dolan, Simon L.||</t>
  </si>
  <si>
    <t>9781668441824</t>
  </si>
  <si>
    <t>Developing Diversity, Equity, and Inclusion Policies for Promoting Employee Sustainability and Well-Being</t>
  </si>
  <si>
    <t>Sónia P. Gonçalves</t>
  </si>
  <si>
    <t>9780367619886</t>
  </si>
  <si>
    <t>Developing Multilingual Education Policies</t>
  </si>
  <si>
    <t>Tannenbaum, Michal   Shohamy, Elana</t>
  </si>
  <si>
    <t>9780199552108</t>
  </si>
  <si>
    <t>Developing Public Service Leaders: Elite Orchestration, Change Agency, Leaderism, and Neoliberalization</t>
  </si>
  <si>
    <t>Wallace, Mike</t>
  </si>
  <si>
    <t>9781032162294</t>
  </si>
  <si>
    <t>Development and Stabilization in Small Open Economies</t>
  </si>
  <si>
    <t>Worrell, DeLisle||</t>
  </si>
  <si>
    <t>9781108485050</t>
  </si>
  <si>
    <t>Diet Impacts on Brain and Mind</t>
  </si>
  <si>
    <t>Richard J. Stevenson</t>
  </si>
  <si>
    <t>9781032001111</t>
  </si>
  <si>
    <t>Different Engines</t>
  </si>
  <si>
    <t>Burbano, Andrés||</t>
  </si>
  <si>
    <t>9781529226270</t>
  </si>
  <si>
    <t>Digital Frontiers in Gender and Security</t>
  </si>
  <si>
    <t>Alexis Henshaw</t>
  </si>
  <si>
    <t>9781032347530</t>
  </si>
  <si>
    <t>Digital Image Processing with C++</t>
  </si>
  <si>
    <t>Tschumperle,DavidTilmant,ChristopheBarra,Vincent</t>
  </si>
  <si>
    <t>9781032276045</t>
  </si>
  <si>
    <t>Digital Project Practice for New Work and Industry 4.0</t>
  </si>
  <si>
    <t>Endress,Tobias</t>
  </si>
  <si>
    <t>9781032213620</t>
  </si>
  <si>
    <t>Digital Twin</t>
  </si>
  <si>
    <t>Ganguli, Ranjan   Adhikari, Sondipon   Chakraborty, Souvik   Ganguli, Mrittika</t>
  </si>
  <si>
    <t>9781032433950</t>
  </si>
  <si>
    <t>Digitalization and Development</t>
  </si>
  <si>
    <t>Rasiah, Rajah |  Low, Wah Yun |  Kamaruddin, Nurliana|</t>
  </si>
  <si>
    <t>9781668424971</t>
  </si>
  <si>
    <t>Digitalization, New Media, and Education for Sustainable Development</t>
  </si>
  <si>
    <t>Lars Keller</t>
  </si>
  <si>
    <t>Information Science Reference</t>
  </si>
  <si>
    <t>9781529231007</t>
  </si>
  <si>
    <t>Disability Rights</t>
  </si>
  <si>
    <t>Anne Revillard</t>
  </si>
  <si>
    <t>9781032106588</t>
  </si>
  <si>
    <t>Discoverability in Digital Repositories</t>
  </si>
  <si>
    <t>Woolcott,LizShiri,Ali</t>
  </si>
  <si>
    <t>9781009261685</t>
  </si>
  <si>
    <t>Discrete Quantum Walks on Graphs and Digraphs</t>
  </si>
  <si>
    <t>Chris Godsil</t>
  </si>
  <si>
    <t>9780192868459</t>
  </si>
  <si>
    <t>Distrust: Big Data, Data-Torturing, and the Assault on Science</t>
  </si>
  <si>
    <t>Smith, Gary</t>
  </si>
  <si>
    <t>9780198746171</t>
  </si>
  <si>
    <t>Domains and Major Transitions of Social Evolution</t>
  </si>
  <si>
    <t>Boomsma, Jacobus J</t>
  </si>
  <si>
    <t>9780198746188</t>
  </si>
  <si>
    <t>Boomsma, Koos</t>
  </si>
  <si>
    <t>9780226497167</t>
  </si>
  <si>
    <t>Don't Forget to Live</t>
  </si>
  <si>
    <t>Pierre Hadot</t>
  </si>
  <si>
    <t>9781032071244</t>
  </si>
  <si>
    <t>Driving 5G Mobile Communications with Artificial Intelligence towards 6G</t>
  </si>
  <si>
    <t>Milovanovic, Dragorad A.   Bojkovic, Zoran S.   Fowdur, Tulsi Pawan</t>
  </si>
  <si>
    <t>9781108831642</t>
  </si>
  <si>
    <t>Dublin</t>
  </si>
  <si>
    <t>Christopher Morash</t>
  </si>
  <si>
    <t>9781640140981</t>
  </si>
  <si>
    <t>Duino Elegies</t>
  </si>
  <si>
    <t>Rainer Maria Rilke</t>
  </si>
  <si>
    <t>9781108831055</t>
  </si>
  <si>
    <t>Dynamic Systems and Control Engineering</t>
  </si>
  <si>
    <t>Nader Jalili</t>
  </si>
  <si>
    <t>9781803928067</t>
  </si>
  <si>
    <t>Economics and Power in EU Chemicals Policy and Regulation</t>
  </si>
  <si>
    <t>Maxim, L.</t>
  </si>
  <si>
    <t>9781032233581</t>
  </si>
  <si>
    <t>Educational Accountability and American Federalism</t>
  </si>
  <si>
    <t>Portz, John</t>
  </si>
  <si>
    <t>9781032425948</t>
  </si>
  <si>
    <t>Edward Conze's The Psychology of Mass Propaganda</t>
  </si>
  <si>
    <t>Levine, Richard N. |  Levine, Nathan H.|</t>
  </si>
  <si>
    <t>9780197610299</t>
  </si>
  <si>
    <t>Efficient Organization: A Governance Approach</t>
  </si>
  <si>
    <t>Ketokivi, Mikko</t>
  </si>
  <si>
    <t>9781032153643</t>
  </si>
  <si>
    <t>Eighteenth-Century Engravings and Visual History in Britain</t>
  </si>
  <si>
    <t>Baudino, Isabelle||</t>
  </si>
  <si>
    <t>9781032277448</t>
  </si>
  <si>
    <t>Electric Transportation Systems in Smart Power Grids</t>
  </si>
  <si>
    <t>Alhelou, Hassan Haes  |  Amani, Ali Moradi |  Sajjadi, Samaneh Sadat |  Jalili, Mahdi|</t>
  </si>
  <si>
    <t>9788770223874</t>
  </si>
  <si>
    <t>Elementary Vector Calculus and Its Applications with MATLAB Programming</t>
  </si>
  <si>
    <t>Shah, Nita H. |  Panchal, Jitendra||</t>
  </si>
  <si>
    <t>9781668467336</t>
  </si>
  <si>
    <t>Embracing Business Sustainability Through Innovation and Creativity in the Service Sector</t>
  </si>
  <si>
    <t>Pankaj Kumar Tyagi</t>
  </si>
  <si>
    <t>9781032122717</t>
  </si>
  <si>
    <t>Emerging Drug Delivery and Biomedical Engineering Technologies</t>
  </si>
  <si>
    <t>Lamprou, Dimitrios</t>
  </si>
  <si>
    <t>9781032111711</t>
  </si>
  <si>
    <t>Emerging Nanomaterials for Catalysis and Sensor Applications</t>
  </si>
  <si>
    <t>Varghese, Anitha   Hegde, Gurumurthy</t>
  </si>
  <si>
    <t>9781032004204</t>
  </si>
  <si>
    <t>Emerging Practices in Architectural Pedagogy</t>
  </si>
  <si>
    <t>Sanderson, Laura    Stone, Sally</t>
  </si>
  <si>
    <t>9780367675158</t>
  </si>
  <si>
    <t>Emerging Technologies in Food Preservation</t>
  </si>
  <si>
    <t>Kumar, Santosh |  Mukherjee, Avik |  Mitra, Atanu |  Halder, Dipankar|</t>
  </si>
  <si>
    <t>9780367759780</t>
  </si>
  <si>
    <t>Emerging Technologies in Wastewater Treatment</t>
  </si>
  <si>
    <t>9781032317106</t>
  </si>
  <si>
    <t>Emotional Self-Knowledge</t>
  </si>
  <si>
    <t>Sánchez, Alba Montes |  Salice, Alessandro|</t>
  </si>
  <si>
    <t>9781009215992</t>
  </si>
  <si>
    <t>Encounters at the Counter</t>
  </si>
  <si>
    <t>Barbara Fox</t>
  </si>
  <si>
    <t>9781108421041</t>
  </si>
  <si>
    <t>Engineering Mathematics for Marine Applications</t>
  </si>
  <si>
    <t>Umesh A. Korde</t>
  </si>
  <si>
    <t>9780192871138</t>
  </si>
  <si>
    <t>English Humanism and the Reception of Virgil C. 1400-1550</t>
  </si>
  <si>
    <t>Day, Matthew</t>
  </si>
  <si>
    <t>9781032262918</t>
  </si>
  <si>
    <t>English Language Teacher Education in Changing Times</t>
  </si>
  <si>
    <t>England,LizKamhi-Stein,LíaD.Kormpas,Georgios</t>
  </si>
  <si>
    <t>9781793615268</t>
  </si>
  <si>
    <t>Engraving School Districts With the Cultural Wealth and Social Justice Advocacy of Latinx School Leaders</t>
  </si>
  <si>
    <t>By Kendra Lowery and Silvia Romero-Johnson</t>
  </si>
  <si>
    <t>9781668467879</t>
  </si>
  <si>
    <t>Enhancing Business Communications and Collaboration Through Data Science Applications</t>
  </si>
  <si>
    <t>Nuno Geada</t>
  </si>
  <si>
    <t>9781668481783</t>
  </si>
  <si>
    <t>Enhancing Customer Engagement Through Location-Based Marketing</t>
  </si>
  <si>
    <t>Amandeep Singh</t>
  </si>
  <si>
    <t>9781009225151</t>
  </si>
  <si>
    <t>Entertaining Uncertainty in the Early Modern Theater</t>
  </si>
  <si>
    <t>Lauren Robertson</t>
  </si>
  <si>
    <t>9781032344287</t>
  </si>
  <si>
    <t>Environment, Climate Change and Migration in South Asia</t>
  </si>
  <si>
    <t>Ranjan, Amit |  Kharat, Rajesh  |  Deka, Pallavi|</t>
  </si>
  <si>
    <t>9781032440675</t>
  </si>
  <si>
    <t>Environmental Governance for Sustainable Development</t>
  </si>
  <si>
    <t>Nabhi, Uma</t>
  </si>
  <si>
    <t>9781475865387</t>
  </si>
  <si>
    <t>Equity Doesn’t Just Happen</t>
  </si>
  <si>
    <t>Edited by Joanna Smith and Elisabeth Crowell Kim</t>
  </si>
  <si>
    <t>9781475866933</t>
  </si>
  <si>
    <t>Equity-Oriented Critical Curricula</t>
  </si>
  <si>
    <t>By Angela Miller-Hargis and Delane A. Bender-Slack</t>
  </si>
  <si>
    <t>9781107058125</t>
  </si>
  <si>
    <t>Essays on Ancient Greek Literature and Culture</t>
  </si>
  <si>
    <t>Ewen Bowie</t>
  </si>
  <si>
    <t>9780367426866</t>
  </si>
  <si>
    <t>Essentials of Consumer Behavior</t>
  </si>
  <si>
    <t>Stephens, Debra L.||</t>
  </si>
  <si>
    <t>9781032345529</t>
  </si>
  <si>
    <t>Establishing a Performance Index for Construction Project Managers</t>
  </si>
  <si>
    <t>Paul,VirendraKumarSolanki,SushilKumarRastogi,AbhijitYadav,Parnika</t>
  </si>
  <si>
    <t>9781032151120</t>
  </si>
  <si>
    <t>Ethical Engineering</t>
  </si>
  <si>
    <t>Schlossberger,Eugene</t>
  </si>
  <si>
    <t>9781839104664</t>
  </si>
  <si>
    <t>EU Competition Law</t>
  </si>
  <si>
    <t>Fox, E.M.   Gerard, D.</t>
  </si>
  <si>
    <t>9781032360201</t>
  </si>
  <si>
    <t>European Lobbying</t>
  </si>
  <si>
    <t>Lahusen, Christian||</t>
  </si>
  <si>
    <t>9780367610043</t>
  </si>
  <si>
    <t>Events Management</t>
  </si>
  <si>
    <t>Bladen, Charles   Kennell, James   Abson, Emma   Wilde, Nick</t>
  </si>
  <si>
    <t>9781107040670</t>
  </si>
  <si>
    <t>Everyday Life in the Classic Maya World</t>
  </si>
  <si>
    <t>Traci Ardren</t>
  </si>
  <si>
    <t>9780226823881</t>
  </si>
  <si>
    <t>Evolution of Pragmatism in India</t>
  </si>
  <si>
    <t>Scott R. Stroud</t>
  </si>
  <si>
    <t>9781839166808</t>
  </si>
  <si>
    <t>Evolution of Solid Phase Microextraction Technology</t>
  </si>
  <si>
    <t>Janusz Pawliszyn</t>
  </si>
  <si>
    <t>9780367486716</t>
  </si>
  <si>
    <t>Evolutionary Urban Development</t>
  </si>
  <si>
    <t>Sadowy, Katarzyna||</t>
  </si>
  <si>
    <t>9781668448359</t>
  </si>
  <si>
    <t>Examining the Vital Financial Role of SMEs in Achieving the Sustainable Development Goals</t>
  </si>
  <si>
    <t>Dalila Taleb</t>
  </si>
  <si>
    <t>9780367678623</t>
  </si>
  <si>
    <t>Experiencing Music and Visual Cultures</t>
  </si>
  <si>
    <t>Cascelli,AntonioCondon,Denis</t>
  </si>
  <si>
    <t>9781316516461</t>
  </si>
  <si>
    <t>Experimental Philosophy and the Origins of Empiricism</t>
  </si>
  <si>
    <t>Peter R. Anstey</t>
  </si>
  <si>
    <t>9780226823355</t>
  </si>
  <si>
    <t>Experimenting the Human</t>
  </si>
  <si>
    <t>G Douglas Barrett</t>
  </si>
  <si>
    <t>9781668463826</t>
  </si>
  <si>
    <t>Exploring the Dark Side of FinTech and Implications of Monetary Policy</t>
  </si>
  <si>
    <t>Sheraz Ahmed</t>
  </si>
  <si>
    <t>9781108845144</t>
  </si>
  <si>
    <t>Expressions, Speech Acts and Discourse</t>
  </si>
  <si>
    <t>Willis J. Edmondson</t>
  </si>
  <si>
    <t>9781032370804</t>
  </si>
  <si>
    <t>Extremophiles</t>
  </si>
  <si>
    <t>Dheeran,PratibhaKumar,Sachin</t>
  </si>
  <si>
    <t>9780226822310</t>
  </si>
  <si>
    <t>Family Idiot</t>
  </si>
  <si>
    <t>Jean-Paul Sartre</t>
  </si>
  <si>
    <t>9781009296564</t>
  </si>
  <si>
    <t>Fashionable Fictions and the Currency of the Nineteenth-Century British Novel</t>
  </si>
  <si>
    <t>Lauren Gillingham</t>
  </si>
  <si>
    <t>9781839164002</t>
  </si>
  <si>
    <t>Fast 2D Solution-state NMR</t>
  </si>
  <si>
    <t>Jan-Nichlas Dumez,Patrick Giraudeau</t>
  </si>
  <si>
    <t>9781032381602</t>
  </si>
  <si>
    <t>Finance</t>
  </si>
  <si>
    <t>Banks,Erik</t>
  </si>
  <si>
    <t>9780367751401</t>
  </si>
  <si>
    <t>Financialisation in the Automotive Industry</t>
  </si>
  <si>
    <t>doCarmo,MarceloJoséSacomanoNeto,MárioDonadone,JulioCesar</t>
  </si>
  <si>
    <t>9780192895882</t>
  </si>
  <si>
    <t>Fittingness: Essays in the Philosophy of Normativity</t>
  </si>
  <si>
    <t>Howard, Chris</t>
  </si>
  <si>
    <t>9781009326490</t>
  </si>
  <si>
    <t>Five Times Faster</t>
  </si>
  <si>
    <t>Simon Sharpe</t>
  </si>
  <si>
    <t>9781032404530</t>
  </si>
  <si>
    <t>Fixing Broken Cities</t>
  </si>
  <si>
    <t>Kromer,John</t>
  </si>
  <si>
    <t>9781032288178</t>
  </si>
  <si>
    <t>Flexible and Wearable Sensors</t>
  </si>
  <si>
    <t>Gupta,RamK.</t>
  </si>
  <si>
    <t>9781839163869</t>
  </si>
  <si>
    <t>Fluorescent Chemosensors</t>
  </si>
  <si>
    <t>Luling Wu,Adam C Sedgwick,Xiao-Peng He,Tony D James</t>
  </si>
  <si>
    <t>9781009323161</t>
  </si>
  <si>
    <t>Following Their Leaders</t>
  </si>
  <si>
    <t>Randall G. Holcombe</t>
  </si>
  <si>
    <t>9781800880498</t>
  </si>
  <si>
    <t>Foreign Exchange Constraint and Developing Economies</t>
  </si>
  <si>
    <t>Gevorkyan, A.V.</t>
  </si>
  <si>
    <t>9781447359388</t>
  </si>
  <si>
    <t>Forensic Psychology, Crime and Policing</t>
  </si>
  <si>
    <t>Corteen, Karen (Editor), Steele, Rachael (Editor), Cross, Noel (Editor), McManus, Michelle (Editor)</t>
  </si>
  <si>
    <t>9781942130697</t>
  </si>
  <si>
    <t>Francisco de Goya and the Art of Critique</t>
  </si>
  <si>
    <t>Anthony J. Cascardi</t>
  </si>
  <si>
    <t>Zone Books</t>
  </si>
  <si>
    <t>9781668465820</t>
  </si>
  <si>
    <t>Fraud Prevention, Confidentiality, and Data Security for Modern Businesses</t>
  </si>
  <si>
    <t>Arshi Naim</t>
  </si>
  <si>
    <t>9780192871312</t>
  </si>
  <si>
    <t>From Perception to Communication: A Theory of Types for Action and Meaning</t>
  </si>
  <si>
    <t>Cooper, Robin</t>
  </si>
  <si>
    <t>9781668458723</t>
  </si>
  <si>
    <t>Futuristic Technology Perspectives on Entrepreneurship and Sustainable Innovation</t>
  </si>
  <si>
    <t>Sanjay Misra</t>
  </si>
  <si>
    <t>9781803091877</t>
  </si>
  <si>
    <t>Gantenbein</t>
  </si>
  <si>
    <t>Max Frisch</t>
  </si>
  <si>
    <t>Seagull Books</t>
  </si>
  <si>
    <t>9781032068107</t>
  </si>
  <si>
    <t>Generative Adversarial Networks and Deep Learning</t>
  </si>
  <si>
    <t>Raut, Roshani   D Pathak, Pranav   R Sakhare, Sachin   Patil, Sonali</t>
  </si>
  <si>
    <t>9780192856708</t>
  </si>
  <si>
    <t>Genes 2nd Edition</t>
  </si>
  <si>
    <t>Slack</t>
  </si>
  <si>
    <t>9781316510872</t>
  </si>
  <si>
    <t>Geometric Inverse Problems</t>
  </si>
  <si>
    <t>Gabriel P. Paternain</t>
  </si>
  <si>
    <t>9781774910108</t>
  </si>
  <si>
    <t>Global Food Safety</t>
  </si>
  <si>
    <t>Islam, Saher   Thangadurai, Devarajan   Sangeetha, Jeyabalan   Cruz-Martins, Natália</t>
  </si>
  <si>
    <t>9781668465929</t>
  </si>
  <si>
    <t>Global Perspectives on the Strategic Role of Marketing Information Systems</t>
  </si>
  <si>
    <t>Jose Melchor Medina</t>
  </si>
  <si>
    <t>9781803926070</t>
  </si>
  <si>
    <t>Globalization</t>
  </si>
  <si>
    <t>Gopinath, C.</t>
  </si>
  <si>
    <t>9781032117614</t>
  </si>
  <si>
    <t>Goal-Setting and Problem-Solving in the Tech-Enhanced Classroom</t>
  </si>
  <si>
    <t>Atherton,Pete</t>
  </si>
  <si>
    <t>9781803091891</t>
  </si>
  <si>
    <t>Gramsci’s Fall</t>
  </si>
  <si>
    <t>Nora Bossong</t>
  </si>
  <si>
    <t>9781009310949</t>
  </si>
  <si>
    <t>Graph Theory and Additive Combinatorics</t>
  </si>
  <si>
    <t>Yufei Zhao</t>
  </si>
  <si>
    <t>9781839165214</t>
  </si>
  <si>
    <t>Green Sample Preparation Techniques</t>
  </si>
  <si>
    <t>Chaudhery Mustansar Hussain,Javier Hernandez-Borges</t>
  </si>
  <si>
    <t>9780192849984</t>
  </si>
  <si>
    <t>Growing Into Language: Developmental Trajectories and Neural Underpinnings</t>
  </si>
  <si>
    <t>Tolchinsky, Liliana</t>
  </si>
  <si>
    <t>9781009244336</t>
  </si>
  <si>
    <t>Guidebook to Community Consulting</t>
  </si>
  <si>
    <t>Susan M. Wolfe</t>
  </si>
  <si>
    <t>9781668443125</t>
  </si>
  <si>
    <t>Hamas in Power: The Question of Transformation</t>
  </si>
  <si>
    <t>Qossay Hamed</t>
  </si>
  <si>
    <t>9781032259277</t>
  </si>
  <si>
    <t>Handbook for Chemical Process Research and Development, Second Edition</t>
  </si>
  <si>
    <t>Zhao,Wenyi</t>
  </si>
  <si>
    <t>9780192896087</t>
  </si>
  <si>
    <t>Handbook of Applied Health Economics in Vaccines</t>
  </si>
  <si>
    <t>Bishai, David</t>
  </si>
  <si>
    <t>9781800375406</t>
  </si>
  <si>
    <t>Handbook of Artificial Intelligence in Education</t>
  </si>
  <si>
    <t>du Boulay, B.   Mitrovic, A.   Yacef, K.</t>
  </si>
  <si>
    <t>9781009216173</t>
  </si>
  <si>
    <t>Handbook of Augmented Reality Training Design Principles</t>
  </si>
  <si>
    <t>Laura G. Militello</t>
  </si>
  <si>
    <t>9781839102998</t>
  </si>
  <si>
    <t>Handbook of Business and Climate Change</t>
  </si>
  <si>
    <t>Sundaram, A.K.   Hansen, R.G.</t>
  </si>
  <si>
    <t>9781316510865</t>
  </si>
  <si>
    <t>Handbook of Constructive Mathematics</t>
  </si>
  <si>
    <t>Douglas Bridges</t>
  </si>
  <si>
    <t>9781800887152</t>
  </si>
  <si>
    <t>Handbook of Cultural Intelligence Research</t>
  </si>
  <si>
    <t>Thomas, D.C.   Liao, Y.</t>
  </si>
  <si>
    <t>9781800888159</t>
  </si>
  <si>
    <t>Handbook of Health Inequalities Across the Life Course</t>
  </si>
  <si>
    <t>Hoffmann, R.</t>
  </si>
  <si>
    <t>9781800883079</t>
  </si>
  <si>
    <t>Handbook of Public Funding of Research</t>
  </si>
  <si>
    <t>Lepori, B.   Jongbloed, B.   Hicks, D.</t>
  </si>
  <si>
    <t>9781839107931</t>
  </si>
  <si>
    <t>Handbook of Research Methods in Behavioural Economics</t>
  </si>
  <si>
    <t>Altman, M.</t>
  </si>
  <si>
    <t>9781839106743</t>
  </si>
  <si>
    <t>Handbook of Research on Artificial Intelligence, Innovation and Entrepreneurship</t>
  </si>
  <si>
    <t>Carayannis, E.G.   Grigoroudis, E.</t>
  </si>
  <si>
    <t>9781800374379</t>
  </si>
  <si>
    <t>Handbook of Teaching and Learning in Sociology</t>
  </si>
  <si>
    <t>Cabrera, S.A.   Sweet, S.</t>
  </si>
  <si>
    <t>9781839108655</t>
  </si>
  <si>
    <t>Handbook on Governmentality</t>
  </si>
  <si>
    <t>Walters, W.   Tazzioli, M.</t>
  </si>
  <si>
    <t>9781839109751</t>
  </si>
  <si>
    <t>Handbook on Planning and Power</t>
  </si>
  <si>
    <t>Gunder, M.   Grange, K.   Winkler, T.</t>
  </si>
  <si>
    <t>9781789907186</t>
  </si>
  <si>
    <t>Handbook on Strategic Public Management</t>
  </si>
  <si>
    <t>Greve, C.   Ysa, T.</t>
  </si>
  <si>
    <t>9781839100680</t>
  </si>
  <si>
    <t>Handbook on the European Union and Brexit</t>
  </si>
  <si>
    <t>Fossum, J.E.   Lord, C.</t>
  </si>
  <si>
    <t>9781800370050</t>
  </si>
  <si>
    <t>Handbook on Tourism and Rural Community Development</t>
  </si>
  <si>
    <t>Mair, H.</t>
  </si>
  <si>
    <t>9781666916157</t>
  </si>
  <si>
    <t>Heavy Music Mothers</t>
  </si>
  <si>
    <t>By Julie Turley and Joan Jocson-Singh</t>
  </si>
  <si>
    <t>9781316512562</t>
  </si>
  <si>
    <t>Hegel's Logic and Metaphysics</t>
  </si>
  <si>
    <t>Jacob McNulty</t>
  </si>
  <si>
    <t>Henri Poincaré: A Scientific Biography</t>
  </si>
  <si>
    <t>Gray, Jeremy</t>
  </si>
  <si>
    <t>9781032465159</t>
  </si>
  <si>
    <t>High-Performance Adaptive Control of Teleoperation Systems</t>
  </si>
  <si>
    <t>Zhai, Di-Hua |  Xia, Yuanqing||</t>
  </si>
  <si>
    <t>9781803091150</t>
  </si>
  <si>
    <t>Hölderlin's Madness</t>
  </si>
  <si>
    <t>Giorgio Agamben</t>
  </si>
  <si>
    <t>9781108830232</t>
  </si>
  <si>
    <t>Holding Out</t>
  </si>
  <si>
    <t>Tony Cowan</t>
  </si>
  <si>
    <t>9780226675909</t>
  </si>
  <si>
    <t>Homer</t>
  </si>
  <si>
    <t>James I. Porter</t>
  </si>
  <si>
    <t>9781108478588</t>
  </si>
  <si>
    <t>Homological Methods in Banach Space Theory</t>
  </si>
  <si>
    <t>Félix Cabello Sánchez</t>
  </si>
  <si>
    <t>9781009123013</t>
  </si>
  <si>
    <t>Honor, Romanticism, and the Hidden Value of Modernity</t>
  </si>
  <si>
    <t>Jamison Kantor</t>
  </si>
  <si>
    <t>9780197554104</t>
  </si>
  <si>
    <t>How Documentaries Work</t>
  </si>
  <si>
    <t>Jacob Bricca</t>
  </si>
  <si>
    <t>9781803924052</t>
  </si>
  <si>
    <t>How Great Cities Happen</t>
  </si>
  <si>
    <t>Stanley, J.   Stanley, J.   Hansen, R.</t>
  </si>
  <si>
    <t>9781032358178</t>
  </si>
  <si>
    <t>How to be Resilient in Your Career</t>
  </si>
  <si>
    <t>Ofosu, Helen||</t>
  </si>
  <si>
    <t>9781800376182</t>
  </si>
  <si>
    <t>How to Conduct Qualitative Research in Social Science</t>
  </si>
  <si>
    <t>Liamputtong, P.</t>
  </si>
  <si>
    <t>9780192868657</t>
  </si>
  <si>
    <t>How to Do Research: And How to Be a Researcher</t>
  </si>
  <si>
    <t>Stewart, Robert</t>
  </si>
  <si>
    <t>9781009333412</t>
  </si>
  <si>
    <t>How to Fix a Broken Planet</t>
  </si>
  <si>
    <t>Julian Cribb</t>
  </si>
  <si>
    <t>9781035306749</t>
  </si>
  <si>
    <t>How To Master English as a Multilingual</t>
  </si>
  <si>
    <t>Dothan, S.</t>
  </si>
  <si>
    <t>9781032203614</t>
  </si>
  <si>
    <t>How to Solve A Problem</t>
  </si>
  <si>
    <t>Donald, Kelling J.</t>
  </si>
  <si>
    <t>9780367522582</t>
  </si>
  <si>
    <t>Hox Modules in Evolution and Development</t>
  </si>
  <si>
    <t>Ferrier,DavidE.K.</t>
  </si>
  <si>
    <t>9781803091808</t>
  </si>
  <si>
    <t>I Have No Regrets</t>
  </si>
  <si>
    <t>Brigitte Reimann</t>
  </si>
  <si>
    <t>9781316517215</t>
  </si>
  <si>
    <t>Identification and Classical Control of Linear Multivariable Systems</t>
  </si>
  <si>
    <t>V. Dhanya Ram</t>
  </si>
  <si>
    <t>9781009207775</t>
  </si>
  <si>
    <t>Image and Ornament in the Early Medieval West</t>
  </si>
  <si>
    <t>Matthias Friedrich</t>
  </si>
  <si>
    <t>9781032213149</t>
  </si>
  <si>
    <t>Image Processing and Intelligent Computing Systems</t>
  </si>
  <si>
    <t>Singhal, Prateek    Verma, Abhishek   Srivastava, Prabhat Kumar   Ranga, Virender   Kumar, Ram</t>
  </si>
  <si>
    <t>9781668438343</t>
  </si>
  <si>
    <t>Impact of Digital Twins in Smart Cities Development</t>
  </si>
  <si>
    <t>Ingrid Vasiliu-Feltes</t>
  </si>
  <si>
    <t>9781668468746</t>
  </si>
  <si>
    <t>Impact of Disruptive Technologies on the Socio-Economic Development of Emerging Countries</t>
  </si>
  <si>
    <t>Fredrick Japhet Mtenzi</t>
  </si>
  <si>
    <t>9781032458670</t>
  </si>
  <si>
    <t>Implementing Parallel and Distributed Systems</t>
  </si>
  <si>
    <t>Poshtkohi,AlirezaGhaznavi-Ghoushchi,M.B.</t>
  </si>
  <si>
    <t>9781668455340</t>
  </si>
  <si>
    <t>Implications of Nanoecotoxicology on Environmental Sustainability</t>
  </si>
  <si>
    <t>Rafiq Lone</t>
  </si>
  <si>
    <t>9781032202167</t>
  </si>
  <si>
    <t>Inclusive Education at the Crossroads</t>
  </si>
  <si>
    <t>Gordon-Gould, Philippa   Hornby, Garry</t>
  </si>
  <si>
    <t>9780367677282</t>
  </si>
  <si>
    <t>Indie TV</t>
  </si>
  <si>
    <t>Lyons,JamesTzioumakis,Yannis</t>
  </si>
  <si>
    <t>9781032024769</t>
  </si>
  <si>
    <t>Industrial Applications of Nanoparticles</t>
  </si>
  <si>
    <t>IreneLitter,MartaAhmad,Arslan</t>
  </si>
  <si>
    <t>9780367690311</t>
  </si>
  <si>
    <t>Industrial Reliability and Safety Engineering</t>
  </si>
  <si>
    <t>Panchal, Dilbagh |  Ram, Mangey |  Chatterjee, Prasenjit |  Sachdeva, Anish Kumar|</t>
  </si>
  <si>
    <t>9781108484336</t>
  </si>
  <si>
    <t>Information-theoretic Cryptography</t>
  </si>
  <si>
    <t>Himanshu Tyagi</t>
  </si>
  <si>
    <t>9781032189154</t>
  </si>
  <si>
    <t>Innovation in Crisis Management</t>
  </si>
  <si>
    <t>Fonio,ChiaraWidera,AdamZweglinski,Tomasz</t>
  </si>
  <si>
    <t>9781668463437</t>
  </si>
  <si>
    <t>Innovative Digital Practices and Globalization in Higher Education</t>
  </si>
  <si>
    <t>Jared Keengwe</t>
  </si>
  <si>
    <t>9781032107721</t>
  </si>
  <si>
    <t>Insights on Immersive Journalism</t>
  </si>
  <si>
    <t>Sánchez Laws, Ana Luisa|</t>
  </si>
  <si>
    <t>9781032416830</t>
  </si>
  <si>
    <t>Integral Transforms and Engineering</t>
  </si>
  <si>
    <t>Atangana, Abdon |  Akgül, Ali||</t>
  </si>
  <si>
    <t>9781009204361</t>
  </si>
  <si>
    <t>Integrated Digital Marketing in Practice</t>
  </si>
  <si>
    <t>Andrew Corcoran</t>
  </si>
  <si>
    <t>9781032352862</t>
  </si>
  <si>
    <t>Intelligent Internet of Things for Smart Healthcare Systems</t>
  </si>
  <si>
    <t>Srivastava,DurgeshSharma,NehaSinwar,DeepakYousif,JabarH.Gupta,HariPrabhat</t>
  </si>
  <si>
    <t>9780367512989</t>
  </si>
  <si>
    <t>Intelligent Video Analytics</t>
  </si>
  <si>
    <t>El-Alfy, El-Sayed M.   Bebis, George   Zhou, Mengchu</t>
  </si>
  <si>
    <t>9780192866905</t>
  </si>
  <si>
    <t>Intercreditor Equity in Sovereign Debt Restructuring</t>
  </si>
  <si>
    <t>Prof Astrid Iversen</t>
  </si>
  <si>
    <t>9781032050041</t>
  </si>
  <si>
    <t>Internal Communication and Employee Engagement</t>
  </si>
  <si>
    <t>McCown, Nance |  Men, Linjuan Rita |  Jiang, Hua |  Shen, Hongmei|</t>
  </si>
  <si>
    <t>9780367552916</t>
  </si>
  <si>
    <t>Intertextuality in Music</t>
  </si>
  <si>
    <t>Kostka, Violetta    Castro, Paulo F. de   Everett, William A.</t>
  </si>
  <si>
    <t>9781032124063</t>
  </si>
  <si>
    <t>Interviewing</t>
  </si>
  <si>
    <t>Sedorkin, Gail |  Sedorkin, Gail |  Forbes, Amy||</t>
  </si>
  <si>
    <t>9781009220811</t>
  </si>
  <si>
    <t>Introduction to Digital Communications</t>
  </si>
  <si>
    <t>Wayne Stark</t>
  </si>
  <si>
    <t>9781107065550</t>
  </si>
  <si>
    <t>Introduction to Environmental Data Science</t>
  </si>
  <si>
    <t>William W. Hsieh</t>
  </si>
  <si>
    <t>9781032322186</t>
  </si>
  <si>
    <t>Davis, Jerry||</t>
  </si>
  <si>
    <t>9781733146678</t>
  </si>
  <si>
    <t>Introduction to Linear Algebra</t>
  </si>
  <si>
    <t>Gilbert Strang</t>
  </si>
  <si>
    <t>9781032017204</t>
  </si>
  <si>
    <t>Introduction to Number Theory</t>
  </si>
  <si>
    <t>Hunacek, Mark||</t>
  </si>
  <si>
    <t>9781009069533</t>
  </si>
  <si>
    <t>Introduction to Parallel Programming</t>
  </si>
  <si>
    <t>Subodh Kumar</t>
  </si>
  <si>
    <t>9788770227247</t>
  </si>
  <si>
    <t>IoT, Machine learning and Blockchain Technologies for Renewable Energy and Modern Hybrid Power Systems</t>
  </si>
  <si>
    <t>Sharmeela, C. |  Sanjeevikumar, P. |  Sivaraman, P. |  Joseph, Meera|</t>
  </si>
  <si>
    <t>9781529220315</t>
  </si>
  <si>
    <t>Island Criminology</t>
  </si>
  <si>
    <t>John Scott^^Zoe Staines</t>
  </si>
  <si>
    <t>9781475869392</t>
  </si>
  <si>
    <t>It’s All about Learning</t>
  </si>
  <si>
    <t>By Jeff Swensson</t>
  </si>
  <si>
    <t>9780470745045</t>
  </si>
  <si>
    <t>Iterative Learning Control Algorithms And Experimental Benchmarking</t>
  </si>
  <si>
    <t>Eric Rogers</t>
  </si>
  <si>
    <t>9781009179645</t>
  </si>
  <si>
    <t>J. M. Coetzee and the Limits of the Novel</t>
  </si>
  <si>
    <t>John Bolin</t>
  </si>
  <si>
    <t>9780199765256</t>
  </si>
  <si>
    <t>Japanese Literature: A Very Short Introduction</t>
  </si>
  <si>
    <t>Tansman, Alan</t>
  </si>
  <si>
    <t>9781032379203</t>
  </si>
  <si>
    <t>Japanese-American Literature through the Prism of Acculturation</t>
  </si>
  <si>
    <t>Jarmolowicz-Dziekonska, Malgorzata||</t>
  </si>
  <si>
    <t>9781009100199</t>
  </si>
  <si>
    <t>Joseph Conrad</t>
  </si>
  <si>
    <t>John G. Peters</t>
  </si>
  <si>
    <t>9781009211918</t>
  </si>
  <si>
    <t>Joy with Java</t>
  </si>
  <si>
    <t>Debasis Samanta</t>
  </si>
  <si>
    <t>9781108845502</t>
  </si>
  <si>
    <t>Jubilee's Experiment</t>
  </si>
  <si>
    <t>Dexter J. Gabriel</t>
  </si>
  <si>
    <t>9780190132637</t>
  </si>
  <si>
    <t>Karbala: A Historical Play by Premchand</t>
  </si>
  <si>
    <t>Zaidi, Nishat</t>
  </si>
  <si>
    <t>Kennan</t>
  </si>
  <si>
    <t>Frank Costigliola</t>
  </si>
  <si>
    <t>9781475866001</t>
  </si>
  <si>
    <t>Knowing the Children We Teach</t>
  </si>
  <si>
    <t>By Danette Littleton and Meryl Sole</t>
  </si>
  <si>
    <t>9781032191911</t>
  </si>
  <si>
    <t>Knowledge Management and AI</t>
  </si>
  <si>
    <t>Del Giudice, Manlio   Scuotto, Veronica    Papa, Armando</t>
  </si>
  <si>
    <t>9781032293363</t>
  </si>
  <si>
    <t>Korea and the Global Society</t>
  </si>
  <si>
    <t>Ahn, Yonson|</t>
  </si>
  <si>
    <t>9781316515341</t>
  </si>
  <si>
    <t>Korean Grammar</t>
  </si>
  <si>
    <t>Mira Kim</t>
  </si>
  <si>
    <t>9781803091792</t>
  </si>
  <si>
    <t>Labyrinth of Tender Force</t>
  </si>
  <si>
    <t>Alexander  Kluge</t>
  </si>
  <si>
    <t>9781803091969</t>
  </si>
  <si>
    <t>Land Like You</t>
  </si>
  <si>
    <t>Tobie Nathan</t>
  </si>
  <si>
    <t>9781316513996</t>
  </si>
  <si>
    <t>Language Aptitude Theory and Practice</t>
  </si>
  <si>
    <t>Zhisheng (Edward) Wen</t>
  </si>
  <si>
    <t>9781611683301</t>
  </si>
  <si>
    <t>Language of Fiction</t>
  </si>
  <si>
    <t>Brian Shawver</t>
  </si>
  <si>
    <t>University Press of New England</t>
  </si>
  <si>
    <t>9781316517758</t>
  </si>
  <si>
    <t>Language Policy and the New Speaker Challenge</t>
  </si>
  <si>
    <t>Colin H. Williams</t>
  </si>
  <si>
    <t>9780367703417</t>
  </si>
  <si>
    <t>Language Production</t>
  </si>
  <si>
    <t>Hartsuiker, Robert J. |  Strijkers, Kristof|</t>
  </si>
  <si>
    <t>9781009250085</t>
  </si>
  <si>
    <t>Language, Discourse and Anxiety</t>
  </si>
  <si>
    <t>Luke Collins</t>
  </si>
  <si>
    <t>9781316512746</t>
  </si>
  <si>
    <t>Law and Mimesis in Boccaccio's Decameron</t>
  </si>
  <si>
    <t>Justin Steinberg</t>
  </si>
  <si>
    <t>9781783277605</t>
  </si>
  <si>
    <t>Law, Literature, and Social Regulation in Early Medieval England</t>
  </si>
  <si>
    <t>Andrew Rabin,Anya Adair</t>
  </si>
  <si>
    <t>9781668461419</t>
  </si>
  <si>
    <t>Leadership Perspectives on Effective Intergenerational Communication and Management</t>
  </si>
  <si>
    <t>Fatma Ince</t>
  </si>
  <si>
    <t>9781032013107</t>
  </si>
  <si>
    <t>Leading a Business School</t>
  </si>
  <si>
    <t>Davies, Julie   Thomas, Howard    Cornuel, Eric   Cremer, Rolf D.</t>
  </si>
  <si>
    <t>9781032260488</t>
  </si>
  <si>
    <t>Leading and Transforming Organizations</t>
  </si>
  <si>
    <t>Rajaram,Kumaran</t>
  </si>
  <si>
    <t>9781475869606</t>
  </si>
  <si>
    <t>Leading with Vitality and Hope</t>
  </si>
  <si>
    <t>By Christine Y. Mason - With Melissa D. Patschke and Kevin Simpson</t>
  </si>
  <si>
    <t>9781668456071</t>
  </si>
  <si>
    <t>Lean Thinking in Industry 4.0 and Services for Society</t>
  </si>
  <si>
    <t>Katarzyna Antosz</t>
  </si>
  <si>
    <t>9781107177543</t>
  </si>
  <si>
    <t>Linguistic Landscapes</t>
  </si>
  <si>
    <t>Jeffrey L. Kallen</t>
  </si>
  <si>
    <t>9780367748289</t>
  </si>
  <si>
    <t>Linguistic Morphology</t>
  </si>
  <si>
    <t>Crepaldi, Davide|</t>
  </si>
  <si>
    <t>9781032018171</t>
  </si>
  <si>
    <t>Linguistics and Psychoanalysis</t>
  </si>
  <si>
    <t>Bonfiglio, Thomas Paul||</t>
  </si>
  <si>
    <t>9781032131283</t>
  </si>
  <si>
    <t>Literacy Assessment and Intervention for Classroom Teachers</t>
  </si>
  <si>
    <t>DeVries,BeverlyA.</t>
  </si>
  <si>
    <t>9780197637234</t>
  </si>
  <si>
    <t>Literary Studies and Human Flourishing</t>
  </si>
  <si>
    <t>English, James F</t>
  </si>
  <si>
    <t>9781032231310</t>
  </si>
  <si>
    <t>Live Digital Theatre</t>
  </si>
  <si>
    <t>Dundjerovic, Aleksandar Sasha||</t>
  </si>
  <si>
    <t>9783593514451</t>
  </si>
  <si>
    <t>Living in the Plastic Age</t>
  </si>
  <si>
    <t>Johanna Kramm| Carolin Völker</t>
  </si>
  <si>
    <t>Campus Verlag</t>
  </si>
  <si>
    <t>9780367464974</t>
  </si>
  <si>
    <t>Living with Extreme Intelligence</t>
  </si>
  <si>
    <t>Falck, Sonja||</t>
  </si>
  <si>
    <t>9781108494663</t>
  </si>
  <si>
    <t>Logical Pluralism and Logical Consequence</t>
  </si>
  <si>
    <t>Erik Stei</t>
  </si>
  <si>
    <t>9781009225250</t>
  </si>
  <si>
    <t>Lyric Humanity from Virgil to Flaubert</t>
  </si>
  <si>
    <t>Ullrich Langer</t>
  </si>
  <si>
    <t>9780367569129</t>
  </si>
  <si>
    <t>Machine Learning Algorithms and Applications in Engineering</t>
  </si>
  <si>
    <t>Chatterjee, Prasenjit   Yazdani, Morteza    Fernández-Navarro, Francisco   Pérez-Rodríguez, Javier</t>
  </si>
  <si>
    <t>9781032208305</t>
  </si>
  <si>
    <t>Machine Learning and Artificial Intelligence in Healthcare Systems</t>
  </si>
  <si>
    <t>Shaikh,TawseefAyoubHakak,SaqibRasool,TabasumWasid,Mohammed</t>
  </si>
  <si>
    <t>9781316516195</t>
  </si>
  <si>
    <t>Machine Learning and Data Sciences for Financial Markets</t>
  </si>
  <si>
    <t>Agostino Capponi</t>
  </si>
  <si>
    <t>9781032323800</t>
  </si>
  <si>
    <t>Machine Learning in Translation</t>
  </si>
  <si>
    <t>Wang,PengSawyer,DavidB.</t>
  </si>
  <si>
    <t>9781803927275</t>
  </si>
  <si>
    <t>Macroeconomics after Kalecki and Keynes</t>
  </si>
  <si>
    <t>Hein, E.</t>
  </si>
  <si>
    <t>9781788977852</t>
  </si>
  <si>
    <t>Macroeconomics for Development</t>
  </si>
  <si>
    <t>Jha, R.</t>
  </si>
  <si>
    <t>9781032182599</t>
  </si>
  <si>
    <t>Making Inclusive Higher Education a Reality</t>
  </si>
  <si>
    <t>Kelly,AnnaM.Padden,LisaFleming,Bairbre</t>
  </si>
  <si>
    <t>9781009105323</t>
  </si>
  <si>
    <t>Making Sense of Mass Education</t>
  </si>
  <si>
    <t>Gordon Tait</t>
  </si>
  <si>
    <t>9781032363493</t>
  </si>
  <si>
    <t>Management Communication</t>
  </si>
  <si>
    <t>O'Rourke,JamesS.</t>
  </si>
  <si>
    <t>9781032216386</t>
  </si>
  <si>
    <t>Managing Airports</t>
  </si>
  <si>
    <t>Graham,Anne</t>
  </si>
  <si>
    <t>9781032280431</t>
  </si>
  <si>
    <t>Managing and Strategising Global Business in Crisis</t>
  </si>
  <si>
    <t>Gupta, Ashish |  Gupta, Suraksha |  Kumar, Jitender|</t>
  </si>
  <si>
    <t>9781668467466</t>
  </si>
  <si>
    <t>Managing Technology Integration for Human Resources in Industry 5.0</t>
  </si>
  <si>
    <t>Naman Sharma</t>
  </si>
  <si>
    <t>9781529211221</t>
  </si>
  <si>
    <t>Managing the Wealth of Nations</t>
  </si>
  <si>
    <t>Philipp Robinson Rössner</t>
  </si>
  <si>
    <t>9780192871794</t>
  </si>
  <si>
    <t>Mann's Magic Mountain: World Literature and Closer Reading</t>
  </si>
  <si>
    <t>Watroba, Karolina</t>
  </si>
  <si>
    <t>9781793633484</t>
  </si>
  <si>
    <t>Mapping the Media and Communication Landscape of Central Asia</t>
  </si>
  <si>
    <t>Edited by Elira Turdubaeva and Evangelia Papoutsaki - Contributions by Elira Turdubaeva; Evangelia Papoutsaki; Tahmina Inoyatova; Berikbol Dukeyev; Venera Narinova; Berdak Bayimbetov; Elmurat Ashiraliev; Tatiana Karabchuk; Aizhan Shomotova; Glenn W. Muschert; Mukaram Toktogulova; Nozima Davletova; Gökçe Yoğurtçu; Marlan Negizbayeva; Ahmed Al-Rawi; Dila Baisembaeva; Elena Kolesova; Joseph Nicolai and Tolkun Bekturgan</t>
  </si>
  <si>
    <t>9781683933724</t>
  </si>
  <si>
    <t>Marco Paolini</t>
  </si>
  <si>
    <t>By Cristina Perissinotto</t>
  </si>
  <si>
    <t>9780192889188</t>
  </si>
  <si>
    <t>Margaret Thatcher: A Life and Legacy</t>
  </si>
  <si>
    <t>Cannadine, David</t>
  </si>
  <si>
    <t>9780367484354</t>
  </si>
  <si>
    <t>Materials for Chemical Sensors</t>
  </si>
  <si>
    <t>Bhandari, Subhendu   Rushi, Arti Dinkarrao</t>
  </si>
  <si>
    <t>9781138339231</t>
  </si>
  <si>
    <t>Mathematical Gnostics</t>
  </si>
  <si>
    <t>Kovanic, Pavel   Wagner, Zdenek   Bendova, Magdalena   Rotrekl, Jan</t>
  </si>
  <si>
    <t>9781839164088</t>
  </si>
  <si>
    <t>Mechanical Behaviour of Metal–Organic Framework Materials</t>
  </si>
  <si>
    <t>Jin-Chong Tan</t>
  </si>
  <si>
    <t>9781839166976</t>
  </si>
  <si>
    <t>Mechanochemistry: Fundamentals, Applications and Future</t>
  </si>
  <si>
    <t>9780226183862</t>
  </si>
  <si>
    <t>Media and the Mind</t>
  </si>
  <si>
    <t>Matthew Daniel Eddy</t>
  </si>
  <si>
    <t>9781032280493</t>
  </si>
  <si>
    <t>Media Technologies and the Digital Humanities in Medieval and Early Modern Studies</t>
  </si>
  <si>
    <t>Scherff, Katharine |  Sobehrad, Lane|</t>
  </si>
  <si>
    <t>9781783277636</t>
  </si>
  <si>
    <t>Medievalism in Nineteenth-Century Belgium</t>
  </si>
  <si>
    <t>Simon John</t>
  </si>
  <si>
    <t>9780367759841</t>
  </si>
  <si>
    <t>Membrane and Membrane-Based Processes for Wastewater Treatment</t>
  </si>
  <si>
    <t>9781316517697</t>
  </si>
  <si>
    <t>Memory and Affect in Shakespeare's England</t>
  </si>
  <si>
    <t>Jonathan Baldo</t>
  </si>
  <si>
    <t>9781793648341</t>
  </si>
  <si>
    <t>Memory and History in Argentine Popular Music</t>
  </si>
  <si>
    <t>By Delia Pamela Fuentes Korban</t>
  </si>
  <si>
    <t>9781032310374</t>
  </si>
  <si>
    <t>Mental Health in East Asia</t>
  </si>
  <si>
    <t>Au, Anson||</t>
  </si>
  <si>
    <t>9781946724571</t>
  </si>
  <si>
    <t>Metabolics</t>
  </si>
  <si>
    <t>Jessica E. Johnson</t>
  </si>
  <si>
    <t>Acre Books</t>
  </si>
  <si>
    <t>9781032305943</t>
  </si>
  <si>
    <t>Mexicans and the Future of the American Dream</t>
  </si>
  <si>
    <t>Martínez Casas, Maria Regina |  Barros Nock, Magdalena |  Rojas García, Georgina|</t>
  </si>
  <si>
    <t>9781032317564</t>
  </si>
  <si>
    <t>Microbial Enzymes in Production of Functional Foods and Nutraceuticals</t>
  </si>
  <si>
    <t>Rai,AmitKumarSirohi,RanjnaVandenberghe,LucianaPortodeSouzaParameswaran,Binod</t>
  </si>
  <si>
    <t>9780367773915</t>
  </si>
  <si>
    <t>Microbiology of Green Fuels</t>
  </si>
  <si>
    <t>Yousuf,AbuTomás-Pejó,Elia</t>
  </si>
  <si>
    <t>9780367749897</t>
  </si>
  <si>
    <t>Microbiomes and Their Functions</t>
  </si>
  <si>
    <t>Appanna, Vasu</t>
  </si>
  <si>
    <t>9781032063256</t>
  </si>
  <si>
    <t>Microplastics in Human Consumption</t>
  </si>
  <si>
    <t>Ramasamy, E. V. |  Harit, Ajay Kumar||</t>
  </si>
  <si>
    <t>9781800887343</t>
  </si>
  <si>
    <t>Migration Patterns Across the Mediterranean</t>
  </si>
  <si>
    <t>Miranda, A.   Pérez-Caramés, A.</t>
  </si>
  <si>
    <t>9781032354910</t>
  </si>
  <si>
    <t>Military Innovation in Türkiye</t>
  </si>
  <si>
    <t>Ates, Baris|</t>
  </si>
  <si>
    <t>9781475869453</t>
  </si>
  <si>
    <t>Mindfulness and Thoughtfulness</t>
  </si>
  <si>
    <t>By Servet Altan and Jennie Farber Lane</t>
  </si>
  <si>
    <t>9781789904888</t>
  </si>
  <si>
    <t>Misinformation in the Digital Age</t>
  </si>
  <si>
    <t>Stephens, M.   Poon, J.P.H.   Tan, G.K.S.</t>
  </si>
  <si>
    <t>9781032234953</t>
  </si>
  <si>
    <t>Model-Based Clustering, Classification, and Density Estimation Using mclust in R</t>
  </si>
  <si>
    <t>Scrucca, Lucca |  Fraley, Chris |  Murphy, Thomas Brendan  |  Adrain E., Raftery||</t>
  </si>
  <si>
    <t>9781032234960</t>
  </si>
  <si>
    <t>9780198868347</t>
  </si>
  <si>
    <t>Modern American Poetry and the Architectural Imagination: The Harmony of Forms</t>
  </si>
  <si>
    <t>Jo Gill</t>
  </si>
  <si>
    <t>9781032218175</t>
  </si>
  <si>
    <t>Modern Avenues in Metal-Nucleic Acid Chemistry</t>
  </si>
  <si>
    <t>Müller,JensLippert,Bernhard</t>
  </si>
  <si>
    <t>9781316514511</t>
  </si>
  <si>
    <t>Modern Economic Regulation</t>
  </si>
  <si>
    <t>Christopher Decker</t>
  </si>
  <si>
    <t>9780192859181</t>
  </si>
  <si>
    <t>Modern Irish and Scottish Literature: Connections, Contrasts, Celticisms</t>
  </si>
  <si>
    <t>Barlow, Richard Alan</t>
  </si>
  <si>
    <t>9781802208085</t>
  </si>
  <si>
    <t>Modern Monetary Theory</t>
  </si>
  <si>
    <t>Wray, L.R.   Armstrong, P.   Holland, S.   Jackson-Prior, C.   Plumridge, P.   Wilson, N.</t>
  </si>
  <si>
    <t>9780367678098</t>
  </si>
  <si>
    <t>Molecular Biology</t>
  </si>
  <si>
    <t>Zlatanova,Jordanka</t>
  </si>
  <si>
    <t>Garland Science</t>
  </si>
  <si>
    <t>9781032335124</t>
  </si>
  <si>
    <t>Molecular Mechanisms of Action of Functional Foods and Nutraceuticals for Chronic Diseases</t>
  </si>
  <si>
    <t>Abdollahi,ShimaMohan,SyamPathak,YashwantV.</t>
  </si>
  <si>
    <t>9781799856863</t>
  </si>
  <si>
    <t>Moving From R&amp;D Development to Production and Sales in Start-Up Companies</t>
  </si>
  <si>
    <t>Amiram Porath</t>
  </si>
  <si>
    <t>9781839167270</t>
  </si>
  <si>
    <t>Multicomponent Hydrogels</t>
  </si>
  <si>
    <t>Jagan Mohan Dodda,Kalim Deshmukh,Deon Bezuidenhout</t>
  </si>
  <si>
    <t>9781668460399</t>
  </si>
  <si>
    <t>Multifaceted Analysis of Sustainable Strategies and Tactics in Education</t>
  </si>
  <si>
    <t>Theresa Dell Neimann</t>
  </si>
  <si>
    <t>9781032111698</t>
  </si>
  <si>
    <t>Multifunctional Polymeric Foams</t>
  </si>
  <si>
    <t>George, Soney C   B. P., Resmi</t>
  </si>
  <si>
    <t>9781108844024</t>
  </si>
  <si>
    <t>Multilingual Development</t>
  </si>
  <si>
    <t>Peter Siemund</t>
  </si>
  <si>
    <t>9781009303217</t>
  </si>
  <si>
    <t>Multimedia Comprehension</t>
  </si>
  <si>
    <t>Wolfgang Schnotz</t>
  </si>
  <si>
    <t>9781032428321</t>
  </si>
  <si>
    <t>Multi-Sensor and Multi-Temporal Remote Sensing</t>
  </si>
  <si>
    <t>Kumar,AnilUpadhyay,PriyadarshiSingh,Uttara</t>
  </si>
  <si>
    <t>9781538138328</t>
  </si>
  <si>
    <t>Museum Finance</t>
  </si>
  <si>
    <t>By Brian Alexander</t>
  </si>
  <si>
    <t>9781032110851</t>
  </si>
  <si>
    <t>Musical Topics and Musical Performance</t>
  </si>
  <si>
    <t>Hellaby, Julian</t>
  </si>
  <si>
    <t>9781032355405</t>
  </si>
  <si>
    <t>Myconanotechnology</t>
  </si>
  <si>
    <t>Rai,MahendraGolinska,Patrycja</t>
  </si>
  <si>
    <t>9781839166983</t>
  </si>
  <si>
    <t>Nanoalloys: Recent Developments and Future Perspectives</t>
  </si>
  <si>
    <t>9780367534448</t>
  </si>
  <si>
    <t>Nanochemistry</t>
  </si>
  <si>
    <t>Sharma, Ashutosh   Oza, Goldie Harikrishna</t>
  </si>
  <si>
    <t>9781032156712</t>
  </si>
  <si>
    <t>Nanomaterials from Renewable Resources for Emerging Applications</t>
  </si>
  <si>
    <t>Ahankari, Sandeep S. |  Mohanty, Amar K. |  Misra, Manjusri|</t>
  </si>
  <si>
    <t>9780367436247</t>
  </si>
  <si>
    <t>Nanomedicine</t>
  </si>
  <si>
    <t>Simon, Jonathan   Rihn, Bertrand</t>
  </si>
  <si>
    <t>9781032152301</t>
  </si>
  <si>
    <t>Nanotechnology Platforms for Antiviral Challenges</t>
  </si>
  <si>
    <t>George, Soney C   Ann Rose, Ann Rose</t>
  </si>
  <si>
    <t>9781032283852</t>
  </si>
  <si>
    <t>Nanowires</t>
  </si>
  <si>
    <t>Gupta, Ram K.|</t>
  </si>
  <si>
    <t>9781032160139</t>
  </si>
  <si>
    <t>Narratives in Megaprojects</t>
  </si>
  <si>
    <t>Sergeeva,NatalyaNinan,Johan</t>
  </si>
  <si>
    <t>9781032017730</t>
  </si>
  <si>
    <t>Narratives of Mistranslation</t>
  </si>
  <si>
    <t>Kripper, Denise||</t>
  </si>
  <si>
    <t>9781032279862</t>
  </si>
  <si>
    <t>Natural HDAC Inhibitors for Epigenetic Combating of Cancer Progression</t>
  </si>
  <si>
    <t>Ganai,ShabirAhmad</t>
  </si>
  <si>
    <t>9780198833239</t>
  </si>
  <si>
    <t>Negation and Negative Dependencies</t>
  </si>
  <si>
    <t>Zeijlstra, Hedde</t>
  </si>
  <si>
    <t>9781032440378</t>
  </si>
  <si>
    <t>Negotiating Resilience with Hard and Soft City</t>
  </si>
  <si>
    <t>Singh, Binti |  Berger, Tania  |  Parmar, Manoj|</t>
  </si>
  <si>
    <t>9781668460245</t>
  </si>
  <si>
    <t>New Approaches to the Investigation of Language Teaching and Literature</t>
  </si>
  <si>
    <t>Aitor Garcés-Manzanera</t>
  </si>
  <si>
    <t>9781804290422</t>
  </si>
  <si>
    <t>New Dark Age: Technology and the End of the Future</t>
  </si>
  <si>
    <t>Bridle, James</t>
  </si>
  <si>
    <t>Verso</t>
  </si>
  <si>
    <t>9781108830676</t>
  </si>
  <si>
    <t>New Handbook of Mathematical Psychology</t>
  </si>
  <si>
    <t>F. Gregory Ashby</t>
  </si>
  <si>
    <t>9781316512067</t>
  </si>
  <si>
    <t>New Orleans</t>
  </si>
  <si>
    <t>T. R. Johnson</t>
  </si>
  <si>
    <t>9781032268422</t>
  </si>
  <si>
    <t>Nigeria's Third-Generation Literature</t>
  </si>
  <si>
    <t>Ogede, Ode||</t>
  </si>
  <si>
    <t>9781009249546</t>
  </si>
  <si>
    <t>No Miracles Needed</t>
  </si>
  <si>
    <t>Mark Z. Jacobson</t>
  </si>
  <si>
    <t>9780192844620</t>
  </si>
  <si>
    <t>Non-Interrogative Subordinate Wh-Clauses (Oxford Studies in Theoretical Linguistics)</t>
  </si>
  <si>
    <t>Łukasz Jędrzejowski,Carla Umbach</t>
  </si>
  <si>
    <t>9781032054506</t>
  </si>
  <si>
    <t>Occupational Exposures</t>
  </si>
  <si>
    <t>Alston,FrancesOkorie,Onwuka</t>
  </si>
  <si>
    <t>9781802208849</t>
  </si>
  <si>
    <t>Ocean Carbon Dioxide Removal for Climate Mitigation</t>
  </si>
  <si>
    <t>Webb, R.M.   Silverman-Roati, K.   Gerrard, M.B.</t>
  </si>
  <si>
    <t>9780367651107</t>
  </si>
  <si>
    <t>Offshore Financial Centres and the Law</t>
  </si>
  <si>
    <t>Thomas-James,Dominic</t>
  </si>
  <si>
    <t>9780226819693</t>
  </si>
  <si>
    <t>Oil Beach</t>
  </si>
  <si>
    <t>Christina Dunbar-Hester</t>
  </si>
  <si>
    <t>9781032014791</t>
  </si>
  <si>
    <t>Omics Studies of Medicinal Plants</t>
  </si>
  <si>
    <t>Ahmad, Altaf |  Asif, Ambreen|</t>
  </si>
  <si>
    <t>9781108831994</t>
  </si>
  <si>
    <t>Online and Matching-Based Market Design</t>
  </si>
  <si>
    <t>Federico Echenique</t>
  </si>
  <si>
    <t>9781538167724</t>
  </si>
  <si>
    <t>Online Searching</t>
  </si>
  <si>
    <t>By Karen Markey - Revised by Cheryl Knott</t>
  </si>
  <si>
    <t>9781648250491</t>
  </si>
  <si>
    <t>Opera and the Politics of Tragedy</t>
  </si>
  <si>
    <t>Katharina Clausius</t>
  </si>
  <si>
    <t>9781668464045</t>
  </si>
  <si>
    <t>Opportunities and Challenges of Business 5.0 in Emerging Markets</t>
  </si>
  <si>
    <t>Sumesh Dadwal</t>
  </si>
  <si>
    <t>9781316516591</t>
  </si>
  <si>
    <t>Optimal Linking Grammar</t>
  </si>
  <si>
    <t>Daniel Galbraith</t>
  </si>
  <si>
    <t>9781774911303</t>
  </si>
  <si>
    <t>Optimization Methods for Engineering Problems</t>
  </si>
  <si>
    <t>Panchal,DilbaghChatterjee,PrasenjitTyagi,MohitSingh,RaviPratap</t>
  </si>
  <si>
    <t>9781783277322</t>
  </si>
  <si>
    <t>Orchestral Masterpieces under the Microscope</t>
  </si>
  <si>
    <t>Jonathan Del Mar</t>
  </si>
  <si>
    <t>9781009308908</t>
  </si>
  <si>
    <t>Order and Rivalry</t>
  </si>
  <si>
    <t>Madeleine Lynch Dungy</t>
  </si>
  <si>
    <t>9781032313894</t>
  </si>
  <si>
    <t>Oxygen Diving</t>
  </si>
  <si>
    <t>Klos,Ryszard</t>
  </si>
  <si>
    <t>9781032140391</t>
  </si>
  <si>
    <t>Parent Partnership in the Primary School</t>
  </si>
  <si>
    <t>Bishop, Nigel</t>
  </si>
  <si>
    <t>9781108829694</t>
  </si>
  <si>
    <t>Partnerships with Families and Communities</t>
  </si>
  <si>
    <t>Wendy Goff</t>
  </si>
  <si>
    <t>9781009123280</t>
  </si>
  <si>
    <t>Pearls of Algorithm Engineering</t>
  </si>
  <si>
    <t>Paolo Ferragina</t>
  </si>
  <si>
    <t>9780367242848</t>
  </si>
  <si>
    <t>Pedagogy of Global Events</t>
  </si>
  <si>
    <t>Patterson, Timothy J.   Gaudelli, William</t>
  </si>
  <si>
    <t>9781032055190</t>
  </si>
  <si>
    <t>Performance Art</t>
  </si>
  <si>
    <t>Avgitidou, Angeliki||</t>
  </si>
  <si>
    <t>9781009241205</t>
  </si>
  <si>
    <t>Performing Restoration Shakespeare</t>
  </si>
  <si>
    <t>Amanda Eubanks Winkler</t>
  </si>
  <si>
    <t>9781538163290</t>
  </si>
  <si>
    <t>Personal Finance for Musicians</t>
  </si>
  <si>
    <t>By Bobby Borg and Britt Hastey</t>
  </si>
  <si>
    <t>9781108427869</t>
  </si>
  <si>
    <t>Phonetics and Speech Science</t>
  </si>
  <si>
    <t>Ian R. A. MacKay</t>
  </si>
  <si>
    <t>9780367760076</t>
  </si>
  <si>
    <t>Phycoremediation Processes in Industrial Wastewater Treatment</t>
  </si>
  <si>
    <t>9781119799108</t>
  </si>
  <si>
    <t>Physical Chemistry Of Ionic Materials: Ions And Electrons In Solids, 2Nd Edition</t>
  </si>
  <si>
    <t>Joachim Maier</t>
  </si>
  <si>
    <t>9781032417448</t>
  </si>
  <si>
    <t>Phytoremediation of Domestic Wastewater with the Internet of Things and Machine Learning Techniques</t>
  </si>
  <si>
    <t>Mustafa,HauwaMohammedHayder,Gasim</t>
  </si>
  <si>
    <t>9781839167096</t>
  </si>
  <si>
    <t>Pigmented Cereals and Millets</t>
  </si>
  <si>
    <t>Sneh Punia Bangar,Sajid Maqsood,Anil Kumar Siroha</t>
  </si>
  <si>
    <t>9781108490160</t>
  </si>
  <si>
    <t>Place Names</t>
  </si>
  <si>
    <t>Francesco Perono Cacciafoco</t>
  </si>
  <si>
    <t>9781640141254</t>
  </si>
  <si>
    <t>Plants, Places, and Power</t>
  </si>
  <si>
    <t>Maria Stehle</t>
  </si>
  <si>
    <t>9780199408665</t>
  </si>
  <si>
    <t>Play: Subversive Contemporary Art in Pakistan and the Diaspora</t>
  </si>
  <si>
    <t>Ali, Atteqa</t>
  </si>
  <si>
    <t>9781529209693</t>
  </si>
  <si>
    <t>Polygamy, Policy and Postcolonialism in English Marriage Law</t>
  </si>
  <si>
    <t>Zainab Naqvi</t>
  </si>
  <si>
    <t>9781538171295</t>
  </si>
  <si>
    <t>Popular Culture</t>
  </si>
  <si>
    <t>By Marcel Danesi</t>
  </si>
  <si>
    <t>9781032439228</t>
  </si>
  <si>
    <t>Power Quality Enhancement using Artificial Intelligence Techniques</t>
  </si>
  <si>
    <t>Abbas,AhmedS.AbouEl-Ela,AdelAliMohamedEl-Sehiemy,RagabA.Elbaset,AdelA.</t>
  </si>
  <si>
    <t>9781032352374</t>
  </si>
  <si>
    <t>Powering Social Enterprise with Profit and Purpose</t>
  </si>
  <si>
    <t>Boyer,ScottGudauskas,JeremyHamel,Mike</t>
  </si>
  <si>
    <t>9781032325279</t>
  </si>
  <si>
    <t>Practical Artificial Intelligence for Internet of Medical Things</t>
  </si>
  <si>
    <t>Soufiene,BenOthmanChakraborty,ChinmayAlmalki,FarisA.</t>
  </si>
  <si>
    <t>9780192885258</t>
  </si>
  <si>
    <t>Prejudice: A Study in Non-Ideal Epistemology</t>
  </si>
  <si>
    <t>Begby, Endre</t>
  </si>
  <si>
    <t>9781032254777</t>
  </si>
  <si>
    <t>Process Intensification</t>
  </si>
  <si>
    <t>Nagarajan,Ramamurthy</t>
  </si>
  <si>
    <t>9780226821290</t>
  </si>
  <si>
    <t>Professing Criticism</t>
  </si>
  <si>
    <t>John Guillory</t>
  </si>
  <si>
    <t>9781803920771</t>
  </si>
  <si>
    <t>Promoting Renewable Energy</t>
  </si>
  <si>
    <t>Monti, A.</t>
  </si>
  <si>
    <t>9780367549343</t>
  </si>
  <si>
    <t>Protecting Creativity in Fashion Design</t>
  </si>
  <si>
    <t>Monseau, Susanna||</t>
  </si>
  <si>
    <t>9780192866400</t>
  </si>
  <si>
    <t>Pseudo to Noun Incorporation and Differential Object Marking</t>
  </si>
  <si>
    <t>Driemel</t>
  </si>
  <si>
    <t>9781032200439</t>
  </si>
  <si>
    <t>Psychological Support for Workers on the Move</t>
  </si>
  <si>
    <t>Thompson, Kate S.|</t>
  </si>
  <si>
    <t>9780367683313</t>
  </si>
  <si>
    <t>Public Relations Theory III</t>
  </si>
  <si>
    <t>Botan, Carl H.   Sommerfeldt, Erich</t>
  </si>
  <si>
    <t>9780226667881</t>
  </si>
  <si>
    <t>Punishment of Pirates</t>
  </si>
  <si>
    <t>Matthew Norton</t>
  </si>
  <si>
    <t>9781032251745</t>
  </si>
  <si>
    <t>Qualitative Research in Education</t>
  </si>
  <si>
    <t>Lichtman, Marilyn</t>
  </si>
  <si>
    <t>9781803091464</t>
  </si>
  <si>
    <t>Questionable Ones</t>
  </si>
  <si>
    <t>Judith Keller</t>
  </si>
  <si>
    <t>9781032417585</t>
  </si>
  <si>
    <t>Quick Recursion</t>
  </si>
  <si>
    <t>Matuszek, David||</t>
  </si>
  <si>
    <t>9781032244037</t>
  </si>
  <si>
    <t>R Data Analysis without Programming</t>
  </si>
  <si>
    <t>Gerbing, David W.||</t>
  </si>
  <si>
    <t>9781009260282</t>
  </si>
  <si>
    <t>Random Graphs and Networks: A First Course</t>
  </si>
  <si>
    <t>Alan Frieze</t>
  </si>
  <si>
    <t>9780199256402</t>
  </si>
  <si>
    <t>Rational Sentimentalism</t>
  </si>
  <si>
    <t>D'Arms, Justin</t>
  </si>
  <si>
    <t>9781475866339</t>
  </si>
  <si>
    <t>Reading for Justice</t>
  </si>
  <si>
    <t>By Ashley S. Boyd and Janine J. Darragh</t>
  </si>
  <si>
    <t>9780198823766</t>
  </si>
  <si>
    <t>Reason and Inquiry: The Erotetic Theory</t>
  </si>
  <si>
    <t>Koralus, Philipp</t>
  </si>
  <si>
    <t>9781032422350</t>
  </si>
  <si>
    <t>Reasserting the Disney Brand in the Streaming Era</t>
  </si>
  <si>
    <t>Brookey, Robert Alan |  Phillips, Jason |  Pollard, Timothy||</t>
  </si>
  <si>
    <t>9788770226745</t>
  </si>
  <si>
    <t>Recent Developments in Automatic Control Systems</t>
  </si>
  <si>
    <t>Kondratenko, Yuriy P. |  Kuntsevich, Vsevolod M. |  Chikrii, Arkadii A. |  Gubarev, Vyacheslav F.|</t>
  </si>
  <si>
    <t>9781032325255</t>
  </si>
  <si>
    <t>Recovery of Bioactives from Food Wastes</t>
  </si>
  <si>
    <t>Purkait,MihirKumarDuarah,PranganDas,PranjalPratim</t>
  </si>
  <si>
    <t>9781009288088</t>
  </si>
  <si>
    <t>Rectifiability</t>
  </si>
  <si>
    <t>Pertti Mattila</t>
  </si>
  <si>
    <t>9781107143470</t>
  </si>
  <si>
    <t>Referring in Language</t>
  </si>
  <si>
    <t>Lise Fontaine</t>
  </si>
  <si>
    <t>9781032328874</t>
  </si>
  <si>
    <t>Reflections on Myanmar</t>
  </si>
  <si>
    <t>Banerjee, Reshmi||</t>
  </si>
  <si>
    <t>9780691206486</t>
  </si>
  <si>
    <t>Rehearsals of Manhood</t>
  </si>
  <si>
    <t>John J. Winkler</t>
  </si>
  <si>
    <t>9781316515570</t>
  </si>
  <si>
    <t>Relational Health</t>
  </si>
  <si>
    <t>Laura S. Richman</t>
  </si>
  <si>
    <t>9781475867206</t>
  </si>
  <si>
    <t>Relational Realms</t>
  </si>
  <si>
    <t>By Diana Wandix-White and Vicki G. Mokuria</t>
  </si>
  <si>
    <t>9780367558055</t>
  </si>
  <si>
    <t>Reliability and Maintenance Modeling with Optimization</t>
  </si>
  <si>
    <t>Kimura, Mitsutaka |  Mizutani, Satoshi |  Imaizumi, Mitsuhiro |  Ito, Kodo|</t>
  </si>
  <si>
    <t>9781475869279</t>
  </si>
  <si>
    <t>Renewal</t>
  </si>
  <si>
    <t>By Carolyn Cameron</t>
  </si>
  <si>
    <t>9781009160407</t>
  </si>
  <si>
    <t>Reproductive Biology of Angiosperms</t>
  </si>
  <si>
    <t>Yash Mangla</t>
  </si>
  <si>
    <t>9781032340517</t>
  </si>
  <si>
    <t>Research Advances in Intelligent Computing</t>
  </si>
  <si>
    <t>Verma,AnshulVerma,PradeepikaPattanaik,KiranKumarGarg,Lalit</t>
  </si>
  <si>
    <t>9781032340487</t>
  </si>
  <si>
    <t>Research Advances in Network Technologies</t>
  </si>
  <si>
    <t>9781789906752</t>
  </si>
  <si>
    <t>Research Handbook on Digital Sociology</t>
  </si>
  <si>
    <t>Skopek, J.</t>
  </si>
  <si>
    <t>9781800377776</t>
  </si>
  <si>
    <t>Research Handbook on Diversity and Corporate Governance</t>
  </si>
  <si>
    <t>Tasheva, S.   Huse, M.</t>
  </si>
  <si>
    <t>9781800378049</t>
  </si>
  <si>
    <t>Research Handbook on Intersectionality</t>
  </si>
  <si>
    <t>Romero, M.</t>
  </si>
  <si>
    <t>9781802207606</t>
  </si>
  <si>
    <t>Research Handbook on Project Performance</t>
  </si>
  <si>
    <t>Anantatmula, V.S.   Iyyunni, C.</t>
  </si>
  <si>
    <t>9781032323374</t>
  </si>
  <si>
    <t>Research Methodologies for Business Management</t>
  </si>
  <si>
    <t>Ratten,Vanessa</t>
  </si>
  <si>
    <t>9781032100197</t>
  </si>
  <si>
    <t>Research Methods in English Medium Instruction</t>
  </si>
  <si>
    <t>Pun,JackK.H.Curle,SamanthaM.</t>
  </si>
  <si>
    <t>9781032045757</t>
  </si>
  <si>
    <t>Researching English-Medium Higher Education</t>
  </si>
  <si>
    <t>Dafouz, Emma   Smit, Ute</t>
  </si>
  <si>
    <t>9780367767723</t>
  </si>
  <si>
    <t>Rethinking Music through Science and Technology Studies</t>
  </si>
  <si>
    <t>Hennion, Antoine   Levaux, Christophe</t>
  </si>
  <si>
    <t>9781800884571</t>
  </si>
  <si>
    <t>Rethinking Public Space</t>
  </si>
  <si>
    <t>Madanipour, A.</t>
  </si>
  <si>
    <t>9780367150891</t>
  </si>
  <si>
    <t>Rethinking World Bank Influence</t>
  </si>
  <si>
    <t>Edwards Jr., D. Brent||</t>
  </si>
  <si>
    <t>9780226821252</t>
  </si>
  <si>
    <t>Rhetorical Renaissance</t>
  </si>
  <si>
    <t>Kathy Eden</t>
  </si>
  <si>
    <t>9781032251899</t>
  </si>
  <si>
    <t>Rhythm Changes</t>
  </si>
  <si>
    <t>Stanbridge, Alan</t>
  </si>
  <si>
    <t>9781108835671</t>
  </si>
  <si>
    <t>Roberto Bolaño In Context</t>
  </si>
  <si>
    <t>Jonathan B. Monroe</t>
  </si>
  <si>
    <t>9780367233181</t>
  </si>
  <si>
    <t>Routledge Handbook on Turkish Literature</t>
  </si>
  <si>
    <t>Havlioglu, Didem |  Uysal, Zeynep|</t>
  </si>
  <si>
    <t>9781316512913</t>
  </si>
  <si>
    <t>Royal Heirs</t>
  </si>
  <si>
    <t>Frank Lorenz Müller</t>
  </si>
  <si>
    <t>9781032260204</t>
  </si>
  <si>
    <t>Safety Management Systems in Aviation</t>
  </si>
  <si>
    <t>Stolzer,AlanJSumwalt,RobertLGoglia,JohnJ</t>
  </si>
  <si>
    <t>9781316514146</t>
  </si>
  <si>
    <t>Salman Rushdie in Context</t>
  </si>
  <si>
    <t>Florian Stadtler</t>
  </si>
  <si>
    <t>9781032056340</t>
  </si>
  <si>
    <t>School Leaders Matter</t>
  </si>
  <si>
    <t>Kelly, Helen</t>
  </si>
  <si>
    <t>9781447362920</t>
  </si>
  <si>
    <t>Schooling in a Democracy</t>
  </si>
  <si>
    <t>Richard Riddell</t>
  </si>
  <si>
    <t>9781009350655</t>
  </si>
  <si>
    <t>Science and Society in Modern India</t>
  </si>
  <si>
    <t>Deepak Kumar</t>
  </si>
  <si>
    <t>9781803091846</t>
  </si>
  <si>
    <t>Science Fiktion</t>
  </si>
  <si>
    <t>Franz Fühmann</t>
  </si>
  <si>
    <t>9781032434100</t>
  </si>
  <si>
    <t>Secrecy in Public Relations, Mediation and News Cultures</t>
  </si>
  <si>
    <t>Cronin, Anne M.||</t>
  </si>
  <si>
    <t>9781803091945</t>
  </si>
  <si>
    <t>Secret Germany</t>
  </si>
  <si>
    <t>Furio Jesi</t>
  </si>
  <si>
    <t>9781108487528</t>
  </si>
  <si>
    <t>Seeing the Forest for the Trees</t>
  </si>
  <si>
    <t>Gordon Bonan</t>
  </si>
  <si>
    <t>9780192849236</t>
  </si>
  <si>
    <t>Self-Awareness and The Elusive Subject</t>
  </si>
  <si>
    <t>Robert J. Howell</t>
  </si>
  <si>
    <t>9780198805397</t>
  </si>
  <si>
    <t>Self-Experience: Essays on Inner Awareness</t>
  </si>
  <si>
    <t>García-Carpintero, Manuel</t>
  </si>
  <si>
    <t>9780198803393</t>
  </si>
  <si>
    <t>Selfhood and Rationality in Ancient Greek Philosophy: From Heraclitus to Plotinus</t>
  </si>
  <si>
    <t>Long, A A</t>
  </si>
  <si>
    <t>9781108499651</t>
  </si>
  <si>
    <t>Semantics, Pragmatics, Philosophy</t>
  </si>
  <si>
    <t>Kasia M. Jaszczolt</t>
  </si>
  <si>
    <t>9781032075808</t>
  </si>
  <si>
    <t>Sensing and Artificial Intelligence Solutions for Food Manufacturing</t>
  </si>
  <si>
    <t>Hefft, Daniel Ingo   Adetunji, Charles Oluwaseun</t>
  </si>
  <si>
    <t>9781316514030</t>
  </si>
  <si>
    <t>Shakespeare and Beckett</t>
  </si>
  <si>
    <t>Claudia Olk</t>
  </si>
  <si>
    <t>9781032303086</t>
  </si>
  <si>
    <t>Shakespeare and Cultural Appropriation</t>
  </si>
  <si>
    <t>Corredera, Vanessa I. |  Pittman, L.Monique |  Way, Geoffrey|</t>
  </si>
  <si>
    <t>9780192866639</t>
  </si>
  <si>
    <t>Shakespeare Beyond the Green World: Drama and Ecopolitics in Jacobean Britain</t>
  </si>
  <si>
    <t>Borlik</t>
  </si>
  <si>
    <t>9781587318474</t>
  </si>
  <si>
    <t>Shakespeare’s Politic Comedy</t>
  </si>
  <si>
    <t>Will Morrisey</t>
  </si>
  <si>
    <t>St. Augustines Press</t>
  </si>
  <si>
    <t>9780192863270</t>
  </si>
  <si>
    <t>Shakespeare's Blank Verse: An Alternative History</t>
  </si>
  <si>
    <t>Stagg, Robert</t>
  </si>
  <si>
    <t>9781803091822</t>
  </si>
  <si>
    <t>Shift Sleepers</t>
  </si>
  <si>
    <t>Dorothee  Elmiger</t>
  </si>
  <si>
    <t>9780192856272</t>
  </si>
  <si>
    <t>Slavery, Surveillance and Genre in Antebellum United States Literature</t>
  </si>
  <si>
    <t>Ross, Kelly</t>
  </si>
  <si>
    <t>9781802205589</t>
  </si>
  <si>
    <t>Small Firms and U.S. Technology Policy</t>
  </si>
  <si>
    <t>Link, A.N.    van Hasselt, M.</t>
  </si>
  <si>
    <t>9788770226721</t>
  </si>
  <si>
    <t>Smart and Power Grid Systems – Design Challenges and Paradigms</t>
  </si>
  <si>
    <t>Prakash, Kolla Bhanu |  Mitolo, Massimo |  Padmanaban, Sanjeevikumar|</t>
  </si>
  <si>
    <t>9780367742928</t>
  </si>
  <si>
    <t>Smart Manufacturing</t>
  </si>
  <si>
    <t>Quazi, Hebab A.    Shemwell, Scott</t>
  </si>
  <si>
    <t>9781803921631</t>
  </si>
  <si>
    <t>SMEs in the Digital Era</t>
  </si>
  <si>
    <t>Carbonara, E.   Tagliaventi, M.R.</t>
  </si>
  <si>
    <t>9781587318535</t>
  </si>
  <si>
    <t>Smollett's Britain</t>
  </si>
  <si>
    <t>Jeremy Black</t>
  </si>
  <si>
    <t>9781108832045</t>
  </si>
  <si>
    <t>Social Aggregations and Distributional Ethics</t>
  </si>
  <si>
    <t>Satya R. Chakravarty</t>
  </si>
  <si>
    <t>9781032412818</t>
  </si>
  <si>
    <t>Social and Economic Rights in Africa</t>
  </si>
  <si>
    <t>Udombana, Nsongurua||</t>
  </si>
  <si>
    <t>9781800372368</t>
  </si>
  <si>
    <t>Social Dialogue in the Gig Economy</t>
  </si>
  <si>
    <t>Bonvin, J.-M.   Cianferoni, N.   Mexi, M.</t>
  </si>
  <si>
    <t>9781032059679</t>
  </si>
  <si>
    <t>Social Marketing</t>
  </si>
  <si>
    <t>Hastings, Gerard   Domegan, Christine</t>
  </si>
  <si>
    <t>9781032138138</t>
  </si>
  <si>
    <t>Social Sector Spending, Governance and Economic Development</t>
  </si>
  <si>
    <t>Das, Ramesh Chandra|</t>
  </si>
  <si>
    <t>9780367521202</t>
  </si>
  <si>
    <t>Sociopragmatics of Japanese</t>
  </si>
  <si>
    <t>Obana, Yasuko |  Haugh, Michael||</t>
  </si>
  <si>
    <t>9781032318318</t>
  </si>
  <si>
    <t>Soft Computing</t>
  </si>
  <si>
    <t>Debnath,PradipCastillo,OscarKumam,Poom</t>
  </si>
  <si>
    <t>9781032413532</t>
  </si>
  <si>
    <t>Soft Computing for Smart Environments</t>
  </si>
  <si>
    <t>Abdel-Basset,MohamedChakrabortty,RiponGamal,Abduallah</t>
  </si>
  <si>
    <t>9788770227612</t>
  </si>
  <si>
    <t>Solid Geometry with MATLAB Programming</t>
  </si>
  <si>
    <t>Shah, Nita H. |  Acharya, Falguni S.||</t>
  </si>
  <si>
    <t>9781032044224</t>
  </si>
  <si>
    <t>Soundwalking</t>
  </si>
  <si>
    <t>Smolicki,Jacek</t>
  </si>
  <si>
    <t>Focal Press</t>
  </si>
  <si>
    <t>9781032346120</t>
  </si>
  <si>
    <t>Spark Ignition Engine Modeling and Control System Design</t>
  </si>
  <si>
    <t>Shamekhi, Amir-Mohammad |  Shamekhi, Amir Hossein||</t>
  </si>
  <si>
    <t>9781032275499</t>
  </si>
  <si>
    <t>Sparking Creativity in the World Language Classroom</t>
  </si>
  <si>
    <t>Blaz,DeborahAlsop,Tom</t>
  </si>
  <si>
    <t>9781032243726</t>
  </si>
  <si>
    <t>Specialty Polymers</t>
  </si>
  <si>
    <t>9781032232447</t>
  </si>
  <si>
    <t>Spectrophotometric Determination of Palladium &amp; Platinum</t>
  </si>
  <si>
    <t>Goswami, Ajay Kumar||</t>
  </si>
  <si>
    <t>9780198852155</t>
  </si>
  <si>
    <t>Spontaneity and Form in Modern Prose</t>
  </si>
  <si>
    <t>Ravinthiran, Vidyan</t>
  </si>
  <si>
    <t>9781941792360</t>
  </si>
  <si>
    <t>Staging the Table in Europe</t>
  </si>
  <si>
    <t>Deborah L. Krohn</t>
  </si>
  <si>
    <t>Bard Center</t>
  </si>
  <si>
    <t>9781032325620</t>
  </si>
  <si>
    <t>Statistical Analytics for Health Data Science with SAS and R</t>
  </si>
  <si>
    <t>Wilson, Jeffrey |  Chen, Ding-Geng  |  Peace, Karl E.||</t>
  </si>
  <si>
    <t>9780192895899</t>
  </si>
  <si>
    <t>Stevie Smith and the Aphorism: Hard Language</t>
  </si>
  <si>
    <t>Masud, Noreen</t>
  </si>
  <si>
    <t>9781316511251</t>
  </si>
  <si>
    <t>Stochastic Finance</t>
  </si>
  <si>
    <t>Amanda Turner</t>
  </si>
  <si>
    <t>9781138641365</t>
  </si>
  <si>
    <t>Strategic Human Resource Management</t>
  </si>
  <si>
    <t>Bassett-Jones, Nigel</t>
  </si>
  <si>
    <t>9781668457740</t>
  </si>
  <si>
    <t>Strengthening SME Performance Through Social Media Adoption and Usage</t>
  </si>
  <si>
    <t>Sikandar Ali Qalati</t>
  </si>
  <si>
    <t>9781108487573</t>
  </si>
  <si>
    <t>Susan Glaspell in Context</t>
  </si>
  <si>
    <t>J. Ellen Gainor</t>
  </si>
  <si>
    <t>9780367760779</t>
  </si>
  <si>
    <t>Sustainable Butanol Biofuels</t>
  </si>
  <si>
    <t>Singh, Anita   Kothari, Richa   Bajar, Somvir   Veer Tyagi, Vineet</t>
  </si>
  <si>
    <t>9781032397122</t>
  </si>
  <si>
    <t>Sustainable Energy Branding</t>
  </si>
  <si>
    <t>Larsen,Fridrik</t>
  </si>
  <si>
    <t>9781032272436</t>
  </si>
  <si>
    <t>Sustainable Materials and Manufacturing Technologies</t>
  </si>
  <si>
    <t>Khanna, Navneet |  Gajrani, Kishor Kumar |  Giasin, Khaled |  Davim, J. Paulo|</t>
  </si>
  <si>
    <t>9781032384368</t>
  </si>
  <si>
    <t>Sustainable Operations and Supply Chain Management</t>
  </si>
  <si>
    <t>Kreye,MelanieE.</t>
  </si>
  <si>
    <t>9781009280266</t>
  </si>
  <si>
    <t>Sympathy in Early Modern Literature and Culture</t>
  </si>
  <si>
    <t>Richard Meek</t>
  </si>
  <si>
    <t>9781009285001</t>
  </si>
  <si>
    <t>Systemic Functional Grammar</t>
  </si>
  <si>
    <t>J.R. Martin</t>
  </si>
  <si>
    <t>9780198799498</t>
  </si>
  <si>
    <t>Systems Thinking for Global Health: How Can Systems-Thinking Contribute to Solving Key Challenges in Global Health?</t>
  </si>
  <si>
    <t>Vallières, Frédérique</t>
  </si>
  <si>
    <t>9781802205923</t>
  </si>
  <si>
    <t>Systems Thinking in International Education and Development</t>
  </si>
  <si>
    <t>Faul, M.V.   Savage, L.</t>
  </si>
  <si>
    <t>9781803929835</t>
  </si>
  <si>
    <t>Taking the Fear Out of Data Analysis</t>
  </si>
  <si>
    <t>Diamantopoulos, A.   Schlegelmilch, B.B.   Halkias, G.</t>
  </si>
  <si>
    <t>9781032053202</t>
  </si>
  <si>
    <t>Talent Strategies and Leadership Development of the Public Sector</t>
  </si>
  <si>
    <t>Lee, Celia||</t>
  </si>
  <si>
    <t>9780691238500</t>
  </si>
  <si>
    <t>Talking Cure</t>
  </si>
  <si>
    <t>Paula Marantz Cohen</t>
  </si>
  <si>
    <t>9781009284851</t>
  </si>
  <si>
    <t>Teacher Expertise in the Global South</t>
  </si>
  <si>
    <t>Jason Anderson</t>
  </si>
  <si>
    <t>9781800374621</t>
  </si>
  <si>
    <t>Teaching Principles of Microeconomics</t>
  </si>
  <si>
    <t>Maier, M.   Ruder, P.</t>
  </si>
  <si>
    <t>9781475856835</t>
  </si>
  <si>
    <t>Teaching Realistic Optimism</t>
  </si>
  <si>
    <t>By Ginna Guiang Myers</t>
  </si>
  <si>
    <t>9781032350561</t>
  </si>
  <si>
    <t>Technology and Sustainable Development</t>
  </si>
  <si>
    <t>Sætra,HenrikSkaug</t>
  </si>
  <si>
    <t>9781009182874</t>
  </si>
  <si>
    <t>Technology in Irish Literature and Culture</t>
  </si>
  <si>
    <t>Margaret Kelleher</t>
  </si>
  <si>
    <t>9781032013602</t>
  </si>
  <si>
    <t>Technology of Fluoropolymers</t>
  </si>
  <si>
    <t>Drobny, Jiri G.   Ebnesajjad, Sina</t>
  </si>
  <si>
    <t>9781009199315</t>
  </si>
  <si>
    <t>Television in the Streaming Era</t>
  </si>
  <si>
    <t>Jean Chalaby</t>
  </si>
  <si>
    <t>9781032249919</t>
  </si>
  <si>
    <t>The Art and Science of Demand and Supply Chain Planning in Today's Complex Global Economy</t>
  </si>
  <si>
    <t>Myerson, Paul||</t>
  </si>
  <si>
    <t>9781108474245</t>
  </si>
  <si>
    <t>The Atmospheric General Circulation</t>
  </si>
  <si>
    <t>John M. Wallace</t>
  </si>
  <si>
    <t>9781009159456</t>
  </si>
  <si>
    <t>The Authoritative Historian</t>
  </si>
  <si>
    <t>K. Scarlett Kingsley</t>
  </si>
  <si>
    <t>9780367610401</t>
  </si>
  <si>
    <t>The Bioeconomy</t>
  </si>
  <si>
    <t>Béfort, Nicolas</t>
  </si>
  <si>
    <t>9781316515495</t>
  </si>
  <si>
    <t>The British Home Front and the First World War</t>
  </si>
  <si>
    <t>Hew Strachan</t>
  </si>
  <si>
    <t>9781009193399</t>
  </si>
  <si>
    <t>The Calabi Problem for Fano Threefolds</t>
  </si>
  <si>
    <t>Carolina Araujo</t>
  </si>
  <si>
    <t>9781108830218</t>
  </si>
  <si>
    <t>The Cambridge Companion to Kazuo Ishiguro</t>
  </si>
  <si>
    <t>Andrew Bennett</t>
  </si>
  <si>
    <t>9781009292818</t>
  </si>
  <si>
    <t>The Cambridge Companion to the American Short Story</t>
  </si>
  <si>
    <t>Michael J. Collins</t>
  </si>
  <si>
    <t>9781316514481</t>
  </si>
  <si>
    <t>The Cambridge Companion to the Australian Novel</t>
  </si>
  <si>
    <t>Nicholas Birns</t>
  </si>
  <si>
    <t>9781108840231</t>
  </si>
  <si>
    <t>The Cambridge Companion to Winston Churchill</t>
  </si>
  <si>
    <t>Allen Packwood</t>
  </si>
  <si>
    <t>9781009243933</t>
  </si>
  <si>
    <t>The Cambridge Handbook of Consumer Psychology</t>
  </si>
  <si>
    <t>Cait Lamberton</t>
  </si>
  <si>
    <t>9781316515952</t>
  </si>
  <si>
    <t>The Cambridge Handbook of Creativity and Emotions</t>
  </si>
  <si>
    <t>Zorana Ivcevic</t>
  </si>
  <si>
    <t>9781108477673</t>
  </si>
  <si>
    <t>The Cambridge History of American Modernism</t>
  </si>
  <si>
    <t>Mark Whalan</t>
  </si>
  <si>
    <t>9781032409054</t>
  </si>
  <si>
    <t>The Cause, Effect, and Control of Accidental Loss</t>
  </si>
  <si>
    <t>McKinnon,RonC.</t>
  </si>
  <si>
    <t>9781839168024</t>
  </si>
  <si>
    <t>The Chemical Biology of Carbon</t>
  </si>
  <si>
    <t>Christopher T Walsh</t>
  </si>
  <si>
    <t>9781032370651</t>
  </si>
  <si>
    <t>The Cooperative Economy</t>
  </si>
  <si>
    <t>Lavie,Dovev</t>
  </si>
  <si>
    <t>9781032315072</t>
  </si>
  <si>
    <t>The Digital Revolution in Banking, Insurance and Capital Markets</t>
  </si>
  <si>
    <t>Gasiorkiewicz,LechMonkiewicz,Jan</t>
  </si>
  <si>
    <t>9781009240598</t>
  </si>
  <si>
    <t>The Dutch Republic in the Seventeenth Century</t>
  </si>
  <si>
    <t>Maarten Prak</t>
  </si>
  <si>
    <t>9781035302321</t>
  </si>
  <si>
    <t>The Economics of Frugal Innovation</t>
  </si>
  <si>
    <t>Le Bas, C.</t>
  </si>
  <si>
    <t>9781032262109</t>
  </si>
  <si>
    <t>The Economics of John Maynard Keynes</t>
  </si>
  <si>
    <t>Terra,Fabio</t>
  </si>
  <si>
    <t>9781788117784</t>
  </si>
  <si>
    <t>The Economics of Prosperity</t>
  </si>
  <si>
    <t>Ritenour, S.</t>
  </si>
  <si>
    <t>9781032412597</t>
  </si>
  <si>
    <t>The Elephant in the Room</t>
  </si>
  <si>
    <t>Svalgaard,Lotte</t>
  </si>
  <si>
    <t>9781482242744</t>
  </si>
  <si>
    <t>The Energy of Data and Distance Correlation</t>
  </si>
  <si>
    <t>Szekely, Gabor J. |  Rizzo, Maria L.||</t>
  </si>
  <si>
    <t>9781666917505</t>
  </si>
  <si>
    <t>The Entangled Labor Histories of Brazil and the United States</t>
  </si>
  <si>
    <t>Edited by Fernando Teixeira da Silva; Alexandre Fortes; Thomas D. Rogers and Gillian McGillivray - Contributions by Larissa Rosa Corrêa; Jerry Dávila; Alexandre Fortes; Glaucia Cristina Candian Fraccaro; Michael M. Hall; Rebecca Herman; Gillian McGillivray; Thomas D. Rogers; Fernando Teixeira da Silva and Barbara Weinstein</t>
  </si>
  <si>
    <t>9781529232615</t>
  </si>
  <si>
    <t>The Essence of Interstate Leadership</t>
  </si>
  <si>
    <t>Yan Xuetong;Fang Yuanyuan</t>
  </si>
  <si>
    <t>9781032234632</t>
  </si>
  <si>
    <t>The Ethical Coaches’ Handbook</t>
  </si>
  <si>
    <t>Smith,WendyAnnPassmore,JonathanTurner,EveLai,Yi-LingClutterbuck,David</t>
  </si>
  <si>
    <t>9780691242248</t>
  </si>
  <si>
    <t>The Fiscal Theory of the Price Level</t>
  </si>
  <si>
    <t>John H. Cochrane</t>
  </si>
  <si>
    <t>9780192872593</t>
  </si>
  <si>
    <t>The Gene's-Eye View of Evolution</t>
  </si>
  <si>
    <t>Agren, J Arvid</t>
  </si>
  <si>
    <t>9781035300716</t>
  </si>
  <si>
    <t>The Global Challenge</t>
  </si>
  <si>
    <t>Pucik, V.   Björkman, I.   Evans, P.   Stahl, G.K.</t>
  </si>
  <si>
    <t>9780691231877</t>
  </si>
  <si>
    <t>The Grant Writing Guide</t>
  </si>
  <si>
    <t>Betty S. Lai</t>
  </si>
  <si>
    <t>The Grant Writing Guide: A Road Map for Scholars</t>
  </si>
  <si>
    <t>Lai, Betty</t>
  </si>
  <si>
    <t>9781788018982</t>
  </si>
  <si>
    <t>The Handbook of Medicinal Chemistry</t>
  </si>
  <si>
    <t>Simon E Ward,Andrew Davis</t>
  </si>
  <si>
    <t>9781783274888</t>
  </si>
  <si>
    <t>The History of Alfred of Beverley</t>
  </si>
  <si>
    <t>John Slevin</t>
  </si>
  <si>
    <t>9780192871534</t>
  </si>
  <si>
    <t>The Idea of the Book and the Creation of Literature</t>
  </si>
  <si>
    <t>Orgel, Stephen</t>
  </si>
  <si>
    <t>9780192871589</t>
  </si>
  <si>
    <t>9781009320290</t>
  </si>
  <si>
    <t>The Inexact and Separate Science of Economics</t>
  </si>
  <si>
    <t>Daniel M. Hausman</t>
  </si>
  <si>
    <t>9781032387468</t>
  </si>
  <si>
    <t>The Innovation Odyssey</t>
  </si>
  <si>
    <t>Midler,ChristopheAlochet,MarcDeCharentenay,Christophe</t>
  </si>
  <si>
    <t>9781316516881</t>
  </si>
  <si>
    <t>The International Law of the Sea</t>
  </si>
  <si>
    <t>Yoshifumi Tanaka</t>
  </si>
  <si>
    <t>9780691237916</t>
  </si>
  <si>
    <t>The Land Beneath the Ice</t>
  </si>
  <si>
    <t>David J. Drewry</t>
  </si>
  <si>
    <t>9781802209730</t>
  </si>
  <si>
    <t>The Law and Economics of International Trade Agreements</t>
  </si>
  <si>
    <t>Sykes, A.O.</t>
  </si>
  <si>
    <t>9781032302393</t>
  </si>
  <si>
    <t>The Lean CFO</t>
  </si>
  <si>
    <t>Katko,NicholasS.</t>
  </si>
  <si>
    <t>9781032158303</t>
  </si>
  <si>
    <t>The Making of Early Kashmir</t>
  </si>
  <si>
    <t>Wani, Muhammad Ashraf |  Wani, Aman Ashraf||</t>
  </si>
  <si>
    <t>9780198840459</t>
  </si>
  <si>
    <t>The Matter of Consciousness: From the Knowledge Argument to Russellian Monism</t>
  </si>
  <si>
    <t>Alter, Torin</t>
  </si>
  <si>
    <t>9781538177693</t>
  </si>
  <si>
    <t>The Moral Psychology of Shame</t>
  </si>
  <si>
    <t>Edited by Alessandra Fussi and Raffaele Rodogno</t>
  </si>
  <si>
    <t>9780367744632</t>
  </si>
  <si>
    <t>The Music Export Business</t>
  </si>
  <si>
    <t>Chen, Stephen    Homan, Shane   Redhead, Tracy   Vella, Richard</t>
  </si>
  <si>
    <t>9781648250620</t>
  </si>
  <si>
    <t>The Music for Victory at Sea</t>
  </si>
  <si>
    <t>George J. Ferencz</t>
  </si>
  <si>
    <t>9781108479301</t>
  </si>
  <si>
    <t>The New Cambridge Companion to Medieval Romance</t>
  </si>
  <si>
    <t>Roberta L. Krueger</t>
  </si>
  <si>
    <t>9780198749592</t>
  </si>
  <si>
    <t>The Oxford Book of Theatrical Anecdotes</t>
  </si>
  <si>
    <t>Brandreth, Gyles</t>
  </si>
  <si>
    <t>9780192865045</t>
  </si>
  <si>
    <t>The Oxford Handbook of Ellipsis</t>
  </si>
  <si>
    <t>Van Craenenbroeck</t>
  </si>
  <si>
    <t>9780197689707</t>
  </si>
  <si>
    <t>The Oxford Handbook of Latin Palaeography</t>
  </si>
  <si>
    <t>Coulson, Frank T</t>
  </si>
  <si>
    <t>9780192883995</t>
  </si>
  <si>
    <t>The Oxford History of Science</t>
  </si>
  <si>
    <t>Rhys Morus, Iwan</t>
  </si>
  <si>
    <t>9780192866936</t>
  </si>
  <si>
    <t>The Passions of John Addington Symonds</t>
  </si>
  <si>
    <t>Butler, Shane</t>
  </si>
  <si>
    <t>9781009318310</t>
  </si>
  <si>
    <t>The Politics of the European Union</t>
  </si>
  <si>
    <t>Herman Lelieveldt</t>
  </si>
  <si>
    <t>9781032414195</t>
  </si>
  <si>
    <t>The Power of Humility in Leadership</t>
  </si>
  <si>
    <t>Frank,Franziska</t>
  </si>
  <si>
    <t>9781793654434</t>
  </si>
  <si>
    <t>The Power of the Metaphysical Artifact</t>
  </si>
  <si>
    <t>By Obed Frausto</t>
  </si>
  <si>
    <t>9780367263508</t>
  </si>
  <si>
    <t>The Pragmatic Programmer for Machine Learning</t>
  </si>
  <si>
    <t>Scutari, Marco   Malvestio, Mauro</t>
  </si>
  <si>
    <t>9780198805458</t>
  </si>
  <si>
    <t>The Pragmatist Challenge: Pragmatist Metaphysics for Philosophy of Science</t>
  </si>
  <si>
    <t>Andersen, H K</t>
  </si>
  <si>
    <t>9780198878728</t>
  </si>
  <si>
    <t>The Pursuit of Happiness: Philosophical and Psychological Foundations of Utility</t>
  </si>
  <si>
    <t>Louis Narens,Brian Skyrms</t>
  </si>
  <si>
    <t>9781032448695</t>
  </si>
  <si>
    <t>The Question of Skill in Cross-Border Labour Mobilities</t>
  </si>
  <si>
    <t>Liu-Farrer,GraciaYeoh,BrendaS.A.Baas,Michiel</t>
  </si>
  <si>
    <t>9780197575260</t>
  </si>
  <si>
    <t>The Readable Darwin: The Origin of Species Edited for Modern Readers</t>
  </si>
  <si>
    <t>Pechenik, Jan A</t>
  </si>
  <si>
    <t>9780691227184</t>
  </si>
  <si>
    <t>The Return of Proserpina</t>
  </si>
  <si>
    <t>Sarah Spence</t>
  </si>
  <si>
    <t>9781032271965</t>
  </si>
  <si>
    <t>The Routledge Handbook of Education Technology</t>
  </si>
  <si>
    <t>Halder, Santoshi |  Saha, Sanju||</t>
  </si>
  <si>
    <t>9781032129877</t>
  </si>
  <si>
    <t>The Routledge Handbook of Inclusive Education for Teacher Educators</t>
  </si>
  <si>
    <t>Halder, Santoshi  |  Dada, Shakila  |  Banerjee, Rashida|</t>
  </si>
  <si>
    <t>9780367689247</t>
  </si>
  <si>
    <t>The Routledge Handbook of Latin American Literary Translation</t>
  </si>
  <si>
    <t>Cabrera, Delfina |  Kripper, Denise|</t>
  </si>
  <si>
    <t>9781108999786</t>
  </si>
  <si>
    <t>The Science of Learning and Development in Education</t>
  </si>
  <si>
    <t>Minkang Kim</t>
  </si>
  <si>
    <t>9780691240534</t>
  </si>
  <si>
    <t>The Scythian Empire</t>
  </si>
  <si>
    <t>Christopher I. Beckwith</t>
  </si>
  <si>
    <t>9781032030357</t>
  </si>
  <si>
    <t>The Security Risk Handbook</t>
  </si>
  <si>
    <t>Swanson, Charles</t>
  </si>
  <si>
    <t>9781032305097</t>
  </si>
  <si>
    <t>The Shortcut</t>
  </si>
  <si>
    <t>Cristianini,Nello</t>
  </si>
  <si>
    <t>9781855663886</t>
  </si>
  <si>
    <t>The Spiritual Consciousness of Carmen Martín Gaite</t>
  </si>
  <si>
    <t>Anne-Marie Storrs</t>
  </si>
  <si>
    <t>9781108481793</t>
  </si>
  <si>
    <t>The Stories of Similes in Greek and Roman Epic</t>
  </si>
  <si>
    <t>Deborah Beck</t>
  </si>
  <si>
    <t>9780198852513</t>
  </si>
  <si>
    <t>The Study of Bilingual Language Processing</t>
  </si>
  <si>
    <t>Nan Jiang</t>
  </si>
  <si>
    <t>9780198866343</t>
  </si>
  <si>
    <t>The Tangle of Science: Reliability Beyond Method, Rigour, and Objectivity</t>
  </si>
  <si>
    <t>Cartwright</t>
  </si>
  <si>
    <t>9780192894267</t>
  </si>
  <si>
    <t>The Tinkering Mind: Agency, Cognition, and the Extended Mind</t>
  </si>
  <si>
    <t>Vierkant, Tillmann</t>
  </si>
  <si>
    <t>9780192864598</t>
  </si>
  <si>
    <t>The Typological Diversity of MorphomesA Cross-Linguistic Study of Unnatural Morphology [ Hardback ]</t>
  </si>
  <si>
    <t>,  Herce</t>
  </si>
  <si>
    <t>OUP Oxford</t>
  </si>
  <si>
    <t>9780367358105</t>
  </si>
  <si>
    <t>The Ultimate Guide to Observing Teaching and Learning in Higher Education</t>
  </si>
  <si>
    <t>O'Leary,MattCui,Vanessa</t>
  </si>
  <si>
    <t>9780691206011</t>
  </si>
  <si>
    <t>The Wife of Bath</t>
  </si>
  <si>
    <t>Marion Turner</t>
  </si>
  <si>
    <t>9781666923872</t>
  </si>
  <si>
    <t>The Wrong Ape for Early Human Origins</t>
  </si>
  <si>
    <t>By M. Kay Martin</t>
  </si>
  <si>
    <t>9788024649399</t>
  </si>
  <si>
    <t>Things in Poems</t>
  </si>
  <si>
    <t>Josef Hrdlicka| Mariana Machová</t>
  </si>
  <si>
    <t>Karolinum Press, Charles University</t>
  </si>
  <si>
    <t>9780226823287</t>
  </si>
  <si>
    <t>Thinking with Sound</t>
  </si>
  <si>
    <t>Viktoria Tkaczyk</t>
  </si>
  <si>
    <t>9781802208825</t>
  </si>
  <si>
    <t>Third Party Funding in International Arbitration</t>
  </si>
  <si>
    <t>Sweify, M.F.</t>
  </si>
  <si>
    <t>9780197650547</t>
  </si>
  <si>
    <t>Thoughtful Images: Illustrating Philosophy Through Art</t>
  </si>
  <si>
    <t>Wartenberg, Thomas E</t>
  </si>
  <si>
    <t>9780691224305</t>
  </si>
  <si>
    <t>Three Roads Back</t>
  </si>
  <si>
    <t>Robert D. Richardson With a foreword by Megan Marshall</t>
  </si>
  <si>
    <t>9781032389349</t>
  </si>
  <si>
    <t>Tidy Finance with R</t>
  </si>
  <si>
    <t>Scheuch,ChristophVoigt,StefanWeiss,Patrick</t>
  </si>
  <si>
    <t>9781108837774</t>
  </si>
  <si>
    <t>Time Series for Data Scientists</t>
  </si>
  <si>
    <t>Juana Sanchez</t>
  </si>
  <si>
    <t>9780367339883</t>
  </si>
  <si>
    <t>Trade, Competition and Domestic Regulatory Policy</t>
  </si>
  <si>
    <t>Singham, Shanker A.   Abbott, Alden F.</t>
  </si>
  <si>
    <t>Trading at the Speed of Light: How Ultrafast Algorithms Are Transforming Financial Markets</t>
  </si>
  <si>
    <t>MacKenzie, Donald</t>
  </si>
  <si>
    <t>9781529231465</t>
  </si>
  <si>
    <t>Transforming Agriculture and Foodways</t>
  </si>
  <si>
    <t>David Goodman</t>
  </si>
  <si>
    <t>9780367750329</t>
  </si>
  <si>
    <t>Translation Tools and Technologies</t>
  </si>
  <si>
    <t>Rothwell, Andrew   Moorkens, Joss   Fernández-Parra, Maria   Drugan, Joanna   Austermuehl, Frank</t>
  </si>
  <si>
    <t>9781032285078</t>
  </si>
  <si>
    <t>Transmedia Character Studies</t>
  </si>
  <si>
    <t>Kunz, Tobias |  Wilde, Lukas R.A.||</t>
  </si>
  <si>
    <t>Understanding Institutions: The Science and Philosophy of Living Together</t>
  </si>
  <si>
    <t>Guala, Francesco</t>
  </si>
  <si>
    <t>9781032442242</t>
  </si>
  <si>
    <t>Understanding the Behavioral and Medical Impact of Long COVID</t>
  </si>
  <si>
    <t>Jason, Leonard A. |  Lapp, Charles|</t>
  </si>
  <si>
    <t>9781032039510</t>
  </si>
  <si>
    <t>Unintended Consequences of Internationalization in Higher Education</t>
  </si>
  <si>
    <t>Kamyab, Shahrzad    Raby, Rosalind Latiner</t>
  </si>
  <si>
    <t>9781032230467</t>
  </si>
  <si>
    <t>United Nations Peace Operations in Africa</t>
  </si>
  <si>
    <t>Ahmad Khan, Saleem</t>
  </si>
  <si>
    <t>9781009257930</t>
  </si>
  <si>
    <t>Unwired</t>
  </si>
  <si>
    <t>Gaia Bernstein</t>
  </si>
  <si>
    <t>9781009100342</t>
  </si>
  <si>
    <t>Urban Aesthetics in Early Modern London</t>
  </si>
  <si>
    <t>Christopher D'Addario</t>
  </si>
  <si>
    <t>9780367741969</t>
  </si>
  <si>
    <t>Urban Modernity in the Contemporary Gulf</t>
  </si>
  <si>
    <t>Fabbri, Roberto |  Al-Qassemi, Sultan Sooud|</t>
  </si>
  <si>
    <t>9781108497350</t>
  </si>
  <si>
    <t>Validation of Risk Management Models for Financial Institutions</t>
  </si>
  <si>
    <t>David Lynch</t>
  </si>
  <si>
    <t>9781032080246</t>
  </si>
  <si>
    <t>Values and Ethics of Industrial-Organizational Psychology</t>
  </si>
  <si>
    <t>Lefkowitz,Joel</t>
  </si>
  <si>
    <t>9781009180313</t>
  </si>
  <si>
    <t>Veracruz and the Caribbean in the Seventeenth Century</t>
  </si>
  <si>
    <t>Joseph M. H. Clark</t>
  </si>
  <si>
    <t>9781108484992</t>
  </si>
  <si>
    <t>Verifiable Autonomous Systems</t>
  </si>
  <si>
    <t>Louise A. Dennis</t>
  </si>
  <si>
    <t>9780226822198</t>
  </si>
  <si>
    <t>Vincent's Arles</t>
  </si>
  <si>
    <t>Linda Seidel</t>
  </si>
  <si>
    <t>9781475871197</t>
  </si>
  <si>
    <t>Vintage Knowledge for 21st-Century Principals</t>
  </si>
  <si>
    <t>By Barbara D. Culp</t>
  </si>
  <si>
    <t>9781032257778</t>
  </si>
  <si>
    <t>Virtual Presenting</t>
  </si>
  <si>
    <t>Cohen, Jamie |  Sorrentino, Michael||</t>
  </si>
  <si>
    <t>9781032191324</t>
  </si>
  <si>
    <t>Virtual Reality Usability Design</t>
  </si>
  <si>
    <t>Gerhard, David |  Norton, Will J.||</t>
  </si>
  <si>
    <t>9780691223278</t>
  </si>
  <si>
    <t>Virtual You</t>
  </si>
  <si>
    <t>Peter Coveney and Roger Highfield With a foreword by Nobel laureate Venki Ramakrishnan</t>
  </si>
  <si>
    <t>9781032408323</t>
  </si>
  <si>
    <t>Vocal Traditions</t>
  </si>
  <si>
    <t>Sansom,Rockford</t>
  </si>
  <si>
    <t>9781108838443</t>
  </si>
  <si>
    <t>War, Communication, and the Politics of Culture in Early Modern Venice</t>
  </si>
  <si>
    <t>Anastasia Stouraiti</t>
  </si>
  <si>
    <t>9781107086487</t>
  </si>
  <si>
    <t>Watch and Ward</t>
  </si>
  <si>
    <t>Henry James</t>
  </si>
  <si>
    <t>9781009242295</t>
  </si>
  <si>
    <t>We Are All Migrants</t>
  </si>
  <si>
    <t>Jan Plamper</t>
  </si>
  <si>
    <t>9781783277599</t>
  </si>
  <si>
    <t>Wealth and the Material World in the Old English Alfredian Corpus</t>
  </si>
  <si>
    <t>Amy Faulkner</t>
  </si>
  <si>
    <t>9781009298926</t>
  </si>
  <si>
    <t>Wellbeing</t>
  </si>
  <si>
    <t>Richard Layard</t>
  </si>
  <si>
    <t>9781839762765</t>
  </si>
  <si>
    <t>What Is Antiracism?: And Why It Means Anticapitalism</t>
  </si>
  <si>
    <t>Kundnani, Arun</t>
  </si>
  <si>
    <t>9781538169438</t>
  </si>
  <si>
    <t>When Should America Fight?</t>
  </si>
  <si>
    <t>By Donald M. Snow</t>
  </si>
  <si>
    <t>9781475868760</t>
  </si>
  <si>
    <t>Where Stars Meet People</t>
  </si>
  <si>
    <t>By Leilya A. Pitre</t>
  </si>
  <si>
    <t>9780309083997</t>
  </si>
  <si>
    <t>Why Indoor Chemistry Matters</t>
  </si>
  <si>
    <t>National Academies of Sciences Engineering and Medicine</t>
  </si>
  <si>
    <t>National Academies Press</t>
  </si>
  <si>
    <t>9780192871442</t>
  </si>
  <si>
    <t>Why International Cooperation Is Failing: How the Clash of Capitalisms Undermines the Regulation of Finance</t>
  </si>
  <si>
    <t>Kalinowski, Thomas</t>
  </si>
  <si>
    <t>9781032405940</t>
  </si>
  <si>
    <t>Wildfire Arson Prevention Guide</t>
  </si>
  <si>
    <t>WoodsAFSM,Richard</t>
  </si>
  <si>
    <t>9781009222327</t>
  </si>
  <si>
    <t>William Faulkner and the Materials of Writing</t>
  </si>
  <si>
    <t>Jonathan Berliner</t>
  </si>
  <si>
    <t>9781788735803</t>
  </si>
  <si>
    <t>Winston Churchill: His Times, His Crimes</t>
  </si>
  <si>
    <t>Ali, Tariq</t>
  </si>
  <si>
    <t>9781108833219</t>
  </si>
  <si>
    <t>Wittgenstein and Literary Studies</t>
  </si>
  <si>
    <t>Robert Chodat</t>
  </si>
  <si>
    <t>9780192874719</t>
  </si>
  <si>
    <t>Women Philosophers in Nineteenth Century Britain</t>
  </si>
  <si>
    <t>Stone</t>
  </si>
  <si>
    <t>9781666905779</t>
  </si>
  <si>
    <t>Women’s Literary Portraits in the Victorian and Neo-Victorian Novel</t>
  </si>
  <si>
    <t>By Aleksandra Tryniecka</t>
  </si>
  <si>
    <t>9781843846567</t>
  </si>
  <si>
    <t>Women's Literary Cultures in the Global Middle Ages</t>
  </si>
  <si>
    <t>Kathryn Loveridge,Liz Herbert McAvoy,Sue Niebrzydowski,Vicki Kay Price</t>
  </si>
  <si>
    <t>9780198840589</t>
  </si>
  <si>
    <t>Word Prominence in Languages with Complex Morphologies</t>
  </si>
  <si>
    <t>Bogomolets, Ksenia</t>
  </si>
  <si>
    <t>9781009281799</t>
  </si>
  <si>
    <t>Work-Life Balance</t>
  </si>
  <si>
    <t>M. Joseph Sirgy</t>
  </si>
  <si>
    <t>9781032131566</t>
  </si>
  <si>
    <t>Workplace Learning for Changing Social and Economic Circumstances</t>
  </si>
  <si>
    <t>Bound,HelenEdwards,AnneEvans,KarenChia,Arthur</t>
  </si>
  <si>
    <t>9781032248929</t>
  </si>
  <si>
    <t>Writing and the Articulation of Postqualitative Research</t>
  </si>
  <si>
    <t>Carlson,DavidLeeVasquez,AnaníM.Romero,Anna</t>
  </si>
  <si>
    <t>9781666908688</t>
  </si>
  <si>
    <t>Writing Australian History On-screen</t>
  </si>
  <si>
    <t>Edited by Jo Parnell and Julie Anne Taddeo - Foreword by Michelle Arrow - Contributions by Chelsea Barnett; Grace Brooks; Donna Brunero; James Findlay; Dirk Gibb; Andrew Howe; Kathryn M. Keeble; Jessica Meyer; Wenche Ommundsen; Emmett H. Redding and Leong Yew</t>
  </si>
  <si>
    <t>9780691191775</t>
  </si>
  <si>
    <t>Writing with Pleasure</t>
  </si>
  <si>
    <t>Helen Sword With illustrations by Selina Tusitala Marsh</t>
  </si>
  <si>
    <t>9781803091860</t>
  </si>
  <si>
    <t>Young Light</t>
  </si>
  <si>
    <t>Ralf Rothmann</t>
  </si>
  <si>
    <t>9781802208573</t>
  </si>
  <si>
    <t>Youth Employment Insecurity and Pension Adequacy</t>
  </si>
  <si>
    <t>Hofäcker, D.   Kuitto, K.</t>
  </si>
  <si>
    <t>9781800887589</t>
  </si>
  <si>
    <t>(Mis)managing Macroprudential Expectations</t>
  </si>
  <si>
    <t>Morris, J.H.   Collins, H.</t>
  </si>
  <si>
    <t>9781475871227</t>
  </si>
  <si>
    <t>30 Insights for New Teachers to Thrive</t>
  </si>
  <si>
    <t>By Curt Richards</t>
  </si>
  <si>
    <t>9780367641108</t>
  </si>
  <si>
    <t>3D Printing for Product Designers</t>
  </si>
  <si>
    <t>Loy, Jennifer |  Novak, James |  Diegel, Olaf||</t>
  </si>
  <si>
    <t>9781032206127</t>
  </si>
  <si>
    <t>5G Cyber Risks and Mitigation</t>
  </si>
  <si>
    <t>Soni, Sabhyata</t>
  </si>
  <si>
    <t>9781588397515</t>
  </si>
  <si>
    <r>
      <t>【</t>
    </r>
    <r>
      <rPr>
        <sz val="11"/>
        <color theme="1"/>
        <rFont val="Arial"/>
        <charset val="134"/>
      </rPr>
      <t>How to Read</t>
    </r>
    <r>
      <rPr>
        <sz val="11"/>
        <color theme="1"/>
        <rFont val="宋体"/>
        <charset val="134"/>
      </rPr>
      <t>】</t>
    </r>
    <r>
      <rPr>
        <sz val="11"/>
        <color theme="1"/>
        <rFont val="Arial"/>
        <charset val="134"/>
      </rPr>
      <t>European Decorative Arts</t>
    </r>
    <r>
      <rPr>
        <sz val="11"/>
        <color theme="1"/>
        <rFont val="宋体"/>
        <charset val="134"/>
      </rPr>
      <t>，如何解读欧洲装饰艺术</t>
    </r>
  </si>
  <si>
    <t>Danielle O. Kisluk-Grosheide</t>
  </si>
  <si>
    <t>Metropolitan Museum of Art</t>
  </si>
  <si>
    <t>9781804172766</t>
  </si>
  <si>
    <r>
      <t>【</t>
    </r>
    <r>
      <rPr>
        <sz val="11"/>
        <color theme="1"/>
        <rFont val="Arial"/>
        <charset val="134"/>
      </rPr>
      <t>Masterworks</t>
    </r>
    <r>
      <rPr>
        <sz val="11"/>
        <color theme="1"/>
        <rFont val="宋体"/>
        <charset val="134"/>
      </rPr>
      <t>】</t>
    </r>
    <r>
      <rPr>
        <sz val="11"/>
        <color theme="1"/>
        <rFont val="Arial"/>
        <charset val="134"/>
      </rPr>
      <t>Art Nouveau</t>
    </r>
    <r>
      <rPr>
        <sz val="11"/>
        <color theme="1"/>
        <rFont val="宋体"/>
        <charset val="134"/>
      </rPr>
      <t>，新艺术派（新版）</t>
    </r>
  </si>
  <si>
    <t>Michael Robinson, Rosalind Ormiston</t>
  </si>
  <si>
    <t>Flame Tree Publishing</t>
  </si>
  <si>
    <t>9780500204801</t>
  </si>
  <si>
    <r>
      <t>【</t>
    </r>
    <r>
      <rPr>
        <sz val="11"/>
        <color theme="1"/>
        <rFont val="Arial"/>
        <charset val="134"/>
      </rPr>
      <t>World of Art</t>
    </r>
    <r>
      <rPr>
        <sz val="11"/>
        <color theme="1"/>
        <rFont val="宋体"/>
        <charset val="134"/>
      </rPr>
      <t>】</t>
    </r>
    <r>
      <rPr>
        <sz val="11"/>
        <color theme="1"/>
        <rFont val="Arial"/>
        <charset val="134"/>
      </rPr>
      <t>Digital Art</t>
    </r>
    <r>
      <rPr>
        <sz val="11"/>
        <color theme="1"/>
        <rFont val="宋体"/>
        <charset val="134"/>
      </rPr>
      <t>，数字艺术</t>
    </r>
  </si>
  <si>
    <t>Christiane Paul</t>
  </si>
  <si>
    <t>Thames &amp; Hudson</t>
  </si>
  <si>
    <t>9781802795547</t>
  </si>
  <si>
    <r>
      <t>Aladdin Sane 50: The definitive celebration of Bowie’s iconic album</t>
    </r>
    <r>
      <rPr>
        <sz val="11"/>
        <color theme="1"/>
        <rFont val="宋体"/>
        <charset val="134"/>
      </rPr>
      <t>，</t>
    </r>
    <r>
      <rPr>
        <sz val="11"/>
        <color theme="1"/>
        <rFont val="Arial"/>
        <charset val="134"/>
      </rPr>
      <t>David Bowie</t>
    </r>
    <r>
      <rPr>
        <sz val="11"/>
        <color theme="1"/>
        <rFont val="宋体"/>
        <charset val="134"/>
      </rPr>
      <t>《</t>
    </r>
    <r>
      <rPr>
        <sz val="11"/>
        <color theme="1"/>
        <rFont val="Arial"/>
        <charset val="134"/>
      </rPr>
      <t>Aladdin Sane</t>
    </r>
    <r>
      <rPr>
        <sz val="11"/>
        <color theme="1"/>
        <rFont val="宋体"/>
        <charset val="134"/>
      </rPr>
      <t>》专辑</t>
    </r>
    <r>
      <rPr>
        <sz val="11"/>
        <color theme="1"/>
        <rFont val="Arial"/>
        <charset val="134"/>
      </rPr>
      <t>50</t>
    </r>
    <r>
      <rPr>
        <sz val="11"/>
        <color theme="1"/>
        <rFont val="宋体"/>
        <charset val="134"/>
      </rPr>
      <t>周年纪念</t>
    </r>
  </si>
  <si>
    <t>Chris Duffy</t>
  </si>
  <si>
    <t>welbeckpublishing</t>
  </si>
  <si>
    <t>9780711270312</t>
  </si>
  <si>
    <r>
      <t>Colours of Film : The Story of Cinema in 50 Palettes</t>
    </r>
    <r>
      <rPr>
        <sz val="11"/>
        <color theme="1"/>
        <rFont val="宋体"/>
        <charset val="134"/>
      </rPr>
      <t>，电影色彩：</t>
    </r>
    <r>
      <rPr>
        <sz val="11"/>
        <color theme="1"/>
        <rFont val="Arial"/>
        <charset val="134"/>
      </rPr>
      <t>50</t>
    </r>
    <r>
      <rPr>
        <sz val="11"/>
        <color theme="1"/>
        <rFont val="宋体"/>
        <charset val="134"/>
      </rPr>
      <t>个调色板中的电影故事</t>
    </r>
  </si>
  <si>
    <t>Charles Bramesco</t>
  </si>
  <si>
    <t>Frances Lincoln Publishers</t>
  </si>
  <si>
    <t>9780762480593</t>
  </si>
  <si>
    <r>
      <t>Friends Book of Lists</t>
    </r>
    <r>
      <rPr>
        <sz val="11"/>
        <color theme="1"/>
        <rFont val="宋体"/>
        <charset val="134"/>
      </rPr>
      <t>，老友记：角色</t>
    </r>
    <r>
      <rPr>
        <sz val="11"/>
        <color theme="1"/>
        <rFont val="Arial"/>
        <charset val="134"/>
      </rPr>
      <t>/</t>
    </r>
    <r>
      <rPr>
        <sz val="11"/>
        <color theme="1"/>
        <rFont val="宋体"/>
        <charset val="134"/>
      </rPr>
      <t>名言</t>
    </r>
    <r>
      <rPr>
        <sz val="11"/>
        <color theme="1"/>
        <rFont val="Arial"/>
        <charset val="134"/>
      </rPr>
      <t>/</t>
    </r>
    <r>
      <rPr>
        <sz val="11"/>
        <color theme="1"/>
        <rFont val="宋体"/>
        <charset val="134"/>
      </rPr>
      <t>难忘时刻官方指南</t>
    </r>
  </si>
  <si>
    <t>Michelle Morgan</t>
  </si>
  <si>
    <t>Running Press</t>
  </si>
  <si>
    <t>9783836507868</t>
  </si>
  <si>
    <r>
      <t>History of Press Graphics. 1819–1921</t>
    </r>
    <r>
      <rPr>
        <sz val="11"/>
        <color theme="1"/>
        <rFont val="宋体"/>
        <charset val="134"/>
      </rPr>
      <t>，新闻媒体平面绘图史</t>
    </r>
    <r>
      <rPr>
        <sz val="11"/>
        <color theme="1"/>
        <rFont val="Arial"/>
        <charset val="134"/>
      </rPr>
      <t xml:space="preserve"> 1819–1921</t>
    </r>
  </si>
  <si>
    <t>Alexander Roob</t>
  </si>
  <si>
    <t>TASCHEN</t>
  </si>
  <si>
    <t>9781838664077</t>
  </si>
  <si>
    <r>
      <t>Internet_Art: From the Birth of the Web to the Rise of NFTs</t>
    </r>
    <r>
      <rPr>
        <sz val="11"/>
        <color theme="1"/>
        <rFont val="宋体"/>
        <charset val="134"/>
      </rPr>
      <t>，互联网</t>
    </r>
    <r>
      <rPr>
        <sz val="11"/>
        <color theme="1"/>
        <rFont val="Arial"/>
        <charset val="134"/>
      </rPr>
      <t>_</t>
    </r>
    <r>
      <rPr>
        <sz val="11"/>
        <color theme="1"/>
        <rFont val="宋体"/>
        <charset val="134"/>
      </rPr>
      <t>艺术：网络的诞生到</t>
    </r>
    <r>
      <rPr>
        <sz val="11"/>
        <color theme="1"/>
        <rFont val="Arial"/>
        <charset val="134"/>
      </rPr>
      <t>NFTs</t>
    </r>
    <r>
      <rPr>
        <sz val="11"/>
        <color theme="1"/>
        <rFont val="宋体"/>
        <charset val="134"/>
      </rPr>
      <t>的崛起</t>
    </r>
  </si>
  <si>
    <t>Omar Kholeif</t>
  </si>
  <si>
    <t>Phaidon Press</t>
  </si>
  <si>
    <t>9783836592550</t>
  </si>
  <si>
    <r>
      <t>Julius Shulman. Modernism Rediscovered</t>
    </r>
    <r>
      <rPr>
        <sz val="11"/>
        <color theme="1"/>
        <rFont val="宋体"/>
        <charset val="134"/>
      </rPr>
      <t>，朱利斯</t>
    </r>
    <r>
      <rPr>
        <sz val="11"/>
        <color theme="1"/>
        <rFont val="Arial"/>
        <charset val="134"/>
      </rPr>
      <t>·</t>
    </r>
    <r>
      <rPr>
        <sz val="11"/>
        <color theme="1"/>
        <rFont val="宋体"/>
        <charset val="134"/>
      </rPr>
      <t>舒尔曼：重新发现现代主义</t>
    </r>
  </si>
  <si>
    <t>Julius Shulman, Pierluigi Serraino</t>
  </si>
  <si>
    <t>9782080294715</t>
  </si>
  <si>
    <r>
      <t>Monet/Rothko</t>
    </r>
    <r>
      <rPr>
        <sz val="11"/>
        <color theme="1"/>
        <rFont val="宋体"/>
        <charset val="134"/>
      </rPr>
      <t>，</t>
    </r>
  </si>
  <si>
    <t>Cyrille Sciama, Marie Delbarre, Géraldine Lefebvr</t>
  </si>
  <si>
    <t>Flammarion</t>
  </si>
  <si>
    <t>9781529308099</t>
  </si>
  <si>
    <r>
      <t>Nick Drake: The Life</t>
    </r>
    <r>
      <rPr>
        <sz val="11"/>
        <color theme="1"/>
        <rFont val="宋体"/>
        <charset val="134"/>
      </rPr>
      <t>，</t>
    </r>
  </si>
  <si>
    <t>Richard Morton Jack</t>
  </si>
  <si>
    <t>John Murray Publishers</t>
  </si>
  <si>
    <t>9780691244990</t>
  </si>
  <si>
    <r>
      <t>Pharrell-isms</t>
    </r>
    <r>
      <rPr>
        <sz val="11"/>
        <color theme="1"/>
        <rFont val="宋体"/>
        <charset val="134"/>
      </rPr>
      <t>，菲董派（</t>
    </r>
    <r>
      <rPr>
        <sz val="11"/>
        <color theme="1"/>
        <rFont val="Arial"/>
        <charset val="134"/>
      </rPr>
      <t xml:space="preserve">Pharrell Williams </t>
    </r>
    <r>
      <rPr>
        <sz val="11"/>
        <color theme="1"/>
        <rFont val="宋体"/>
        <charset val="134"/>
      </rPr>
      <t>法瑞尔</t>
    </r>
    <r>
      <rPr>
        <sz val="11"/>
        <color theme="1"/>
        <rFont val="Arial"/>
        <charset val="134"/>
      </rPr>
      <t>·</t>
    </r>
    <r>
      <rPr>
        <sz val="11"/>
        <color theme="1"/>
        <rFont val="宋体"/>
        <charset val="134"/>
      </rPr>
      <t>威廉姆斯）</t>
    </r>
  </si>
  <si>
    <t>Larry Warsh</t>
  </si>
  <si>
    <t>9780760379295</t>
  </si>
  <si>
    <r>
      <t>Pink Floyd and The Dark Side of the Moon: 50 Years</t>
    </r>
    <r>
      <rPr>
        <sz val="11"/>
        <color theme="1"/>
        <rFont val="宋体"/>
        <charset val="134"/>
      </rPr>
      <t>，平克</t>
    </r>
    <r>
      <rPr>
        <sz val="11"/>
        <color theme="1"/>
        <rFont val="Arial"/>
        <charset val="134"/>
      </rPr>
      <t>·</t>
    </r>
    <r>
      <rPr>
        <sz val="11"/>
        <color theme="1"/>
        <rFont val="宋体"/>
        <charset val="134"/>
      </rPr>
      <t>弗洛伊德与《月之暗面》：</t>
    </r>
    <r>
      <rPr>
        <sz val="11"/>
        <color theme="1"/>
        <rFont val="Arial"/>
        <charset val="134"/>
      </rPr>
      <t xml:space="preserve">50 </t>
    </r>
    <r>
      <rPr>
        <sz val="11"/>
        <color theme="1"/>
        <rFont val="宋体"/>
        <charset val="134"/>
      </rPr>
      <t>年</t>
    </r>
  </si>
  <si>
    <t>Martin Popoff</t>
  </si>
  <si>
    <t>Motorbooks</t>
  </si>
  <si>
    <t>9780300266849</t>
  </si>
  <si>
    <r>
      <t>The Art of Walking: A History in 100 Images</t>
    </r>
    <r>
      <rPr>
        <sz val="11"/>
        <color theme="1"/>
        <rFont val="宋体"/>
        <charset val="134"/>
      </rPr>
      <t>，行走的艺术：</t>
    </r>
    <r>
      <rPr>
        <sz val="11"/>
        <color theme="1"/>
        <rFont val="Arial"/>
        <charset val="134"/>
      </rPr>
      <t>100</t>
    </r>
    <r>
      <rPr>
        <sz val="11"/>
        <color theme="1"/>
        <rFont val="宋体"/>
        <charset val="134"/>
      </rPr>
      <t>张图片中的历史</t>
    </r>
  </si>
  <si>
    <t>William Chapman Sharpe</t>
  </si>
  <si>
    <t>Yale University Press</t>
  </si>
  <si>
    <t>9780300270235</t>
  </si>
  <si>
    <r>
      <t>The Private Universe of James Castle</t>
    </r>
    <r>
      <rPr>
        <sz val="11"/>
        <color theme="1"/>
        <rFont val="宋体"/>
        <charset val="134"/>
      </rPr>
      <t>，詹姆斯</t>
    </r>
    <r>
      <rPr>
        <sz val="11"/>
        <color theme="1"/>
        <rFont val="Arial"/>
        <charset val="134"/>
      </rPr>
      <t>·</t>
    </r>
    <r>
      <rPr>
        <sz val="11"/>
        <color theme="1"/>
        <rFont val="宋体"/>
        <charset val="134"/>
      </rPr>
      <t>卡斯尔的私人宇宙</t>
    </r>
  </si>
  <si>
    <t>Larry J. Feinberg</t>
  </si>
  <si>
    <t>9781368061940</t>
  </si>
  <si>
    <r>
      <t>The Story of Disney: 100 Years of Wonder</t>
    </r>
    <r>
      <rPr>
        <sz val="11"/>
        <color theme="1"/>
        <rFont val="宋体"/>
        <charset val="134"/>
      </rPr>
      <t>，迪士尼的故事：奇妙百年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迪士尼</t>
    </r>
    <r>
      <rPr>
        <sz val="11"/>
        <color theme="1"/>
        <rFont val="Arial"/>
        <charset val="134"/>
      </rPr>
      <t>100</t>
    </r>
    <r>
      <rPr>
        <sz val="11"/>
        <color theme="1"/>
        <rFont val="宋体"/>
        <charset val="134"/>
      </rPr>
      <t>周年</t>
    </r>
  </si>
  <si>
    <t>John Baxter, Bruce Steele</t>
  </si>
  <si>
    <t>Disney Editions</t>
  </si>
  <si>
    <t>9780300269765</t>
  </si>
  <si>
    <r>
      <t>Van Gogh and the Avant-Garde: Along the Seine</t>
    </r>
    <r>
      <rPr>
        <sz val="11"/>
        <color theme="1"/>
        <rFont val="宋体"/>
        <charset val="134"/>
      </rPr>
      <t>，梵高与先锋派：沿着塞纳河</t>
    </r>
  </si>
  <si>
    <t>Bregje Gerritse, Jacquelyn N Coutre</t>
  </si>
  <si>
    <t>9783110790795</t>
  </si>
  <si>
    <t>[Set Magnetic Nanocatalysis, Volume 1]2]</t>
  </si>
  <si>
    <t>Varma, Rajender S ; Banerjee, Bubun</t>
  </si>
  <si>
    <t>DE Gruyter</t>
  </si>
  <si>
    <t>2022</t>
  </si>
  <si>
    <t>9781032189291</t>
  </si>
  <si>
    <t>10 Steps to Develop Great Learners</t>
  </si>
  <si>
    <t>Hattie, John |  Hattie, Kyle||</t>
  </si>
  <si>
    <t>9781032283913</t>
  </si>
  <si>
    <t>100 Effective Techniques of Social Influence</t>
  </si>
  <si>
    <t>Dolinski, Dariusz  |  Grzyb, Tomasz</t>
  </si>
  <si>
    <t>9783110656329</t>
  </si>
  <si>
    <t>2D Materials</t>
  </si>
  <si>
    <t>Bondavalli, Paolo</t>
  </si>
  <si>
    <t>9781839163111</t>
  </si>
  <si>
    <t>2D Nanomaterials for CO2 Conversion into Chemicals and Fuels</t>
  </si>
  <si>
    <t>Kishor Kumar Sadasivuni,Karthik Kannan,Aboubakr M Abdullah,Bijandra Kumar</t>
  </si>
  <si>
    <t>9780367700409</t>
  </si>
  <si>
    <t>40 Classic Crude Oil Trades</t>
  </si>
  <si>
    <t>Johnson, Owain</t>
  </si>
  <si>
    <t>9781032071367</t>
  </si>
  <si>
    <t>4D Imaging to 4D Printing</t>
  </si>
  <si>
    <t>Singh,Rupinder</t>
  </si>
  <si>
    <t>9781107042957</t>
  </si>
  <si>
    <t>6000 BC</t>
  </si>
  <si>
    <t>Peter F. Biehl</t>
  </si>
  <si>
    <t>9780367723811</t>
  </si>
  <si>
    <t>A Cognitive Psychology of Mass Communication</t>
  </si>
  <si>
    <t>Sanborn, Fred||</t>
  </si>
  <si>
    <t>9781119669685</t>
  </si>
  <si>
    <t>A Companion To American Poetry</t>
  </si>
  <si>
    <t>Mary McAleer Balkun</t>
  </si>
  <si>
    <t>9781444350012</t>
  </si>
  <si>
    <t>A Companion To North Africa In Antiquity</t>
  </si>
  <si>
    <t>R. Hitchner</t>
  </si>
  <si>
    <t>9781108840682</t>
  </si>
  <si>
    <t>A Comparison Process for Mouse Pairs</t>
  </si>
  <si>
    <t>John R. Steel</t>
  </si>
  <si>
    <t>9781032344430</t>
  </si>
  <si>
    <t>A Comprehensive Guide to Information Security Management and Audit</t>
  </si>
  <si>
    <t>Banoth, Rajkumar    Narsimha, Gugulothu   Kranthi Godishala, Aruna</t>
  </si>
  <si>
    <t>9781032348407</t>
  </si>
  <si>
    <t>A Comprehensive Study of SQL</t>
  </si>
  <si>
    <t>Patni,JagdishChandra</t>
  </si>
  <si>
    <t>9781107017733</t>
  </si>
  <si>
    <t>A Concise History of Albania</t>
  </si>
  <si>
    <t>Bernd J. Fischer</t>
  </si>
  <si>
    <t>9781108498463</t>
  </si>
  <si>
    <t>A Concise History of Canada</t>
  </si>
  <si>
    <t>Margaret Conrad</t>
  </si>
  <si>
    <t>9781032264653</t>
  </si>
  <si>
    <t>A Concise Introduction to Robot Programming with ROS2</t>
  </si>
  <si>
    <t>Rico, Francisco Martín</t>
  </si>
  <si>
    <t>9780367776459</t>
  </si>
  <si>
    <t>A Cost Based Approach to Project Management</t>
  </si>
  <si>
    <t>Hanioglu, Mehmet Nihat</t>
  </si>
  <si>
    <t>9781316516331</t>
  </si>
  <si>
    <t>A Course in Stochastic Game Theory</t>
  </si>
  <si>
    <t>Eilon Solan</t>
  </si>
  <si>
    <t>9781786307576</t>
  </si>
  <si>
    <t>A Customer-Oriented Manager For B2B Services - Principles And Implementation</t>
  </si>
  <si>
    <t>Valerie Mathieu</t>
  </si>
  <si>
    <t>Wiley-Iste</t>
  </si>
  <si>
    <t>9781032292878</t>
  </si>
  <si>
    <t>A Deeper Perspective on the Fundamentals of Digital Communication, Security, and Privacy Protocols</t>
  </si>
  <si>
    <t>Thakur, Kutub   Kamruzzaman, Abu   Pathan, Al-Sakib Khan</t>
  </si>
  <si>
    <t>9781009224642</t>
  </si>
  <si>
    <t>A Dynastic History of Iran</t>
  </si>
  <si>
    <t>Mehran Kamrava</t>
  </si>
  <si>
    <t>9781032002255</t>
  </si>
  <si>
    <t>A Fashion Retailer’s Guide to Thriving in Turbulent Times</t>
  </si>
  <si>
    <t>Boustani, Ghalia   Leonini, Daniela</t>
  </si>
  <si>
    <t>9781032028453</t>
  </si>
  <si>
    <t>A Focus on Fractions</t>
  </si>
  <si>
    <t>Petit, Marjorie M. |  Laird, Robert E. |  Ebby, Caroline B. |  Marsden, Edwin L.</t>
  </si>
  <si>
    <t>9780367206840</t>
  </si>
  <si>
    <t>A Gentle Introduction to Scientific Computing</t>
  </si>
  <si>
    <t>Stanescu, Dan   Lee, Long</t>
  </si>
  <si>
    <t>9781032276618</t>
  </si>
  <si>
    <t>A Global Guide to Human Resource Management</t>
  </si>
  <si>
    <t>Klikauer, Thomas</t>
  </si>
  <si>
    <t>9781032023984</t>
  </si>
  <si>
    <t>A Guide to Socially-Informed Research for Architects and Designers</t>
  </si>
  <si>
    <t>Janning, Michelle</t>
  </si>
  <si>
    <t>9781009123303</t>
  </si>
  <si>
    <t>A Hands-On Introduction to Machine Learning</t>
  </si>
  <si>
    <t>Chirag Shah</t>
  </si>
  <si>
    <t>9781316519547</t>
  </si>
  <si>
    <t>A Historical Phonology of Central Chadic</t>
  </si>
  <si>
    <t>H. Ekkehard Wolff</t>
  </si>
  <si>
    <t>9781107167698</t>
  </si>
  <si>
    <t>A History of Alexander the Great in World Culture</t>
  </si>
  <si>
    <t>Richard Stoneman</t>
  </si>
  <si>
    <t>9781032029306</t>
  </si>
  <si>
    <t>A History of Brazilian Economic Thought</t>
  </si>
  <si>
    <t>Bielschowsky, Ricardo |  Boianovsky, Mauro |  Coutinho, Mauricio Chalfin|</t>
  </si>
  <si>
    <t>9781107153400</t>
  </si>
  <si>
    <t>A History of Financial Technology and Regulation</t>
  </si>
  <si>
    <t>Seth C. Oranburg</t>
  </si>
  <si>
    <t>9781032230504</t>
  </si>
  <si>
    <t>A History of Inspiration through Metaphors of Learning</t>
  </si>
  <si>
    <t>Nelson, Robert</t>
  </si>
  <si>
    <t>9781108490139</t>
  </si>
  <si>
    <t>A History of Irish Literature and the Environment</t>
  </si>
  <si>
    <t>Malcolm Sen</t>
  </si>
  <si>
    <t>9781009123105</t>
  </si>
  <si>
    <t>A History of the Hausa Language</t>
  </si>
  <si>
    <t>Paul Newman</t>
  </si>
  <si>
    <t>9780190070724</t>
  </si>
  <si>
    <t>A Journey toward Influential Scholarship</t>
  </si>
  <si>
    <t>Chen, Xiao-Ping; Steensma, Kevin H.</t>
  </si>
  <si>
    <t>9781605830728</t>
  </si>
  <si>
    <t>A Literary Fellowship</t>
  </si>
  <si>
    <t>Susan Jaffe Tane| Gabriel Mckee</t>
  </si>
  <si>
    <t>The Grolier Club</t>
  </si>
  <si>
    <t>9781107192713</t>
  </si>
  <si>
    <t>A Literary History of Latin &amp; English Poetry</t>
  </si>
  <si>
    <t>Victoria Moul</t>
  </si>
  <si>
    <t>9781789905489</t>
  </si>
  <si>
    <t>A Modern Guide to Creative Economies</t>
  </si>
  <si>
    <t>Comunian, R.   Faggian, A.   Heinonen, J.   Wilson, N.</t>
  </si>
  <si>
    <t>9781800378629</t>
  </si>
  <si>
    <t>A Modern Guide to Knowledge</t>
  </si>
  <si>
    <t>Carrillo, F.J.</t>
  </si>
  <si>
    <t>9781800378759</t>
  </si>
  <si>
    <t>A Modern Guide to Tourism Economics</t>
  </si>
  <si>
    <t>Croes, R.   Yang, Y.</t>
  </si>
  <si>
    <t>9780199379460</t>
  </si>
  <si>
    <t>A Modernist Cinema</t>
  </si>
  <si>
    <t>Klein, Scott W.; Moses, Michael Valdez</t>
  </si>
  <si>
    <t>9780691238388</t>
  </si>
  <si>
    <t>A Monetary and Fiscal History of the United States, 1961–2021</t>
  </si>
  <si>
    <t>Alan S. Blinder</t>
  </si>
  <si>
    <t>9781032111513</t>
  </si>
  <si>
    <t>A More Promising Musical Future: Leading Transformational Change in Music Higher Education</t>
  </si>
  <si>
    <t>Stepniak, Michael</t>
  </si>
  <si>
    <t>9781032218519</t>
  </si>
  <si>
    <t>A Most Improbable Story</t>
  </si>
  <si>
    <t>Theroux, Steven J.</t>
  </si>
  <si>
    <t>9781316516096</t>
  </si>
  <si>
    <t>A New Literary History of the Long Twelfth Century</t>
  </si>
  <si>
    <t>Mark Faulkner</t>
  </si>
  <si>
    <t>9780367557195</t>
  </si>
  <si>
    <t>A New Principles of Economics</t>
  </si>
  <si>
    <t>Herrmann-Pillath, Carsten   Hederer, Christian</t>
  </si>
  <si>
    <t>9780367458591</t>
  </si>
  <si>
    <t>A Pedagogical Design for Human Flourishing</t>
  </si>
  <si>
    <t>McCallister, Cynthia</t>
  </si>
  <si>
    <t>9781009201889</t>
  </si>
  <si>
    <t>A Philosopher Looks at Science</t>
  </si>
  <si>
    <t>Nancy Cartwright</t>
  </si>
  <si>
    <t>9783527350490</t>
  </si>
  <si>
    <t>A Practical Guide To Scanning Electron Microscopy In The Biosciences</t>
  </si>
  <si>
    <t>Gerhard Wanner</t>
  </si>
  <si>
    <t>9780367639884</t>
  </si>
  <si>
    <t>A Practitioner’s Guide to Supporting Graduate and Professional Students</t>
  </si>
  <si>
    <t>Shepard, Valerie A. |  Perry, April L.|</t>
  </si>
  <si>
    <t>9780198850236</t>
  </si>
  <si>
    <t>A Primer of Ecological Aquaculture</t>
  </si>
  <si>
    <t>Kültz, Dietmar</t>
  </si>
  <si>
    <t>9781666911473</t>
  </si>
  <si>
    <t>A Principled Constitution?</t>
  </si>
  <si>
    <t>Steven D. Smith^^Larry Alexander^^James Allan^^Maimon Schwarzchild</t>
  </si>
  <si>
    <t>9781839109249</t>
  </si>
  <si>
    <t>A Research Agenda for Event Impacts</t>
  </si>
  <si>
    <t>Wise, N.   Maguire, K.</t>
  </si>
  <si>
    <t>9781800880252</t>
  </si>
  <si>
    <t>A Research Agenda for Food Systems</t>
  </si>
  <si>
    <t>Sage, C.L.</t>
  </si>
  <si>
    <t>9781789908503</t>
  </si>
  <si>
    <t>A Research Agenda for Manufacturing Industries in the Global Economy</t>
  </si>
  <si>
    <t>Bryson, J.R.   Billing, C.   Graves, W.   Yeung, G.</t>
  </si>
  <si>
    <t>9781839105876</t>
  </si>
  <si>
    <t>A Research Agenda for Public–Private Partnerships and the Governance of Infrastructure</t>
  </si>
  <si>
    <t>Hodge, G.A.   Greve, C.</t>
  </si>
  <si>
    <t>9781800887114</t>
  </si>
  <si>
    <t>A Research Agenda for Small and Medium-Sized Towns</t>
  </si>
  <si>
    <t>Mayer, H.   Lazzeroni, M.</t>
  </si>
  <si>
    <t>9781803925776</t>
  </si>
  <si>
    <t>A Research Agenda for Social Networks and Social Resilience</t>
  </si>
  <si>
    <t>Lazega, E.   Snijders, T.A.B.   Wittek, R.P.M.</t>
  </si>
  <si>
    <t>9781800378315</t>
  </si>
  <si>
    <t>A Research Agenda for Sport Management</t>
  </si>
  <si>
    <t>Shilbury, D.</t>
  </si>
  <si>
    <t>9781800883796</t>
  </si>
  <si>
    <t>A Research Agenda for Strategic Human Resource Management</t>
  </si>
  <si>
    <t>Sherer, P.D.</t>
  </si>
  <si>
    <t>9781800883505</t>
  </si>
  <si>
    <t>A Research Agenda for the Gig Economy and Society</t>
  </si>
  <si>
    <t>De Stefano, V.   Durri, I.   Stylogiannis, C.   Wouters, M.</t>
  </si>
  <si>
    <t>9781789907391</t>
  </si>
  <si>
    <t>A Research Agenda for Urban Tourism</t>
  </si>
  <si>
    <t>van der Borg, J.</t>
  </si>
  <si>
    <t>9780190926212</t>
  </si>
  <si>
    <t>A Small State's Guide to Influence in World Politics</t>
  </si>
  <si>
    <t>Long, Tom</t>
  </si>
  <si>
    <t>9780190926205</t>
  </si>
  <si>
    <t>Oxford University Press Ltd</t>
  </si>
  <si>
    <t>9780190055356</t>
  </si>
  <si>
    <t>A Strategic Nature</t>
  </si>
  <si>
    <t>Aronczyk, Melissa; Espinoza, Maria I.</t>
  </si>
  <si>
    <t>9780367621049</t>
  </si>
  <si>
    <t>A Student Guide to Writing Research Reports, Papers, Theses and Dissertations</t>
  </si>
  <si>
    <t>Ó Siochrú, Cathal</t>
  </si>
  <si>
    <t>9781032414454</t>
  </si>
  <si>
    <t>A Study into Infant Mental Health</t>
  </si>
  <si>
    <t>Whitters, Hazel G.||</t>
  </si>
  <si>
    <t>9781646322251</t>
  </si>
  <si>
    <t>A Teacher's Toolbox for Gifted Education</t>
  </si>
  <si>
    <t>Stanley, Todd</t>
  </si>
  <si>
    <t>9780691233109</t>
  </si>
  <si>
    <t>A Vertical Art</t>
  </si>
  <si>
    <t>Simon Armitage</t>
  </si>
  <si>
    <t>9780367615642</t>
  </si>
  <si>
    <t>Absolute Essentials of Business Ethics</t>
  </si>
  <si>
    <t>Stanwick, Peter |  Stanwick, Sarah</t>
  </si>
  <si>
    <t>9781032289397</t>
  </si>
  <si>
    <t>Abstract Algebra</t>
  </si>
  <si>
    <t>Lovett, Stephen</t>
  </si>
  <si>
    <t>9780198852698</t>
  </si>
  <si>
    <t>Abstraction in Post-War British Literature 1945-1980</t>
  </si>
  <si>
    <t>Ferris, Natalie</t>
  </si>
  <si>
    <t>9780323911856</t>
  </si>
  <si>
    <t>Academic Voices</t>
  </si>
  <si>
    <t>Singh, Upasana</t>
  </si>
  <si>
    <t>Chandos Publishing</t>
  </si>
  <si>
    <t>9781032040066</t>
  </si>
  <si>
    <t>Academic Writing and Dyslexia</t>
  </si>
  <si>
    <t>Wallbank, Adrian J.</t>
  </si>
  <si>
    <t>9781032120737</t>
  </si>
  <si>
    <t>Acceleration of Digital Innovation &amp; Technology towards Society 5.0</t>
  </si>
  <si>
    <t>Ramadhani, Dian Puteri |  Rachmawati, Indira |  Cahyaningsih,  |  Dudija, Nidya |  Ayuningtias, Hani Gita |  Gunawan, Arien Arianti |  Dennyra, Dania Syanetta|</t>
  </si>
  <si>
    <t>9780192864734</t>
  </si>
  <si>
    <t>Accountability for Mass Starvation: Testing the Limits of the Law</t>
  </si>
  <si>
    <t>Conley, Bridget</t>
  </si>
  <si>
    <t>9781138549258</t>
  </si>
  <si>
    <t>Action Research in STEM and English Language Learning</t>
  </si>
  <si>
    <t>Razfar, Aria   Troiano, Beverly</t>
  </si>
  <si>
    <t>9781009158114</t>
  </si>
  <si>
    <t>Actions of Groups</t>
  </si>
  <si>
    <t>John McCleary</t>
  </si>
  <si>
    <t>9780367237295</t>
  </si>
  <si>
    <t>Active Learning Lessons, Activities, and Assignments for the Modern Social Work Educator</t>
  </si>
  <si>
    <t>Zgoda, Karen||</t>
  </si>
  <si>
    <t>9781032145549</t>
  </si>
  <si>
    <t>Acute Crisis Leadership in Higher Education</t>
  </si>
  <si>
    <t>Weaver, Gabriela Cornejo |  Rabbitt, Kara M. |  Summers, Suzanne Wilson |  Phillips, Rhonda |  Hottenstein, Kristi N. |  Cole, Juanita M.|</t>
  </si>
  <si>
    <t>Adam Smith’s America</t>
  </si>
  <si>
    <t>Glory M. Liu</t>
  </si>
  <si>
    <t>9783527341894</t>
  </si>
  <si>
    <t>Addition Reactions With Unsaturated Hydrocarbons</t>
  </si>
  <si>
    <t>Ruimao Hua</t>
  </si>
  <si>
    <t>9781032026091</t>
  </si>
  <si>
    <t>Additive Manufacturing for Plastic Recycling</t>
  </si>
  <si>
    <t>Singh, Rupinder |  Kumar, Ranvijay|</t>
  </si>
  <si>
    <t>9780367757021</t>
  </si>
  <si>
    <t>Adolescent Portraits</t>
  </si>
  <si>
    <t>Garrod, Andrew C.  |  Kilkenny, Robert|</t>
  </si>
  <si>
    <t>Psychology Press</t>
  </si>
  <si>
    <t>9780367747824</t>
  </si>
  <si>
    <t>Advanced Computational Techniques for Heat and Mass Transfer in Food Processing</t>
  </si>
  <si>
    <t>Gangawane, Krunal ,  Dwivedi, Madhuresh,</t>
  </si>
  <si>
    <t>9780367495220</t>
  </si>
  <si>
    <t>Advanced Computational Techniques for Sustainable Computing</t>
  </si>
  <si>
    <t>Rathi, Megha |  Sinha, Adwitiya|</t>
  </si>
  <si>
    <t>9781316519622</t>
  </si>
  <si>
    <t>Advanced Geodynamics</t>
  </si>
  <si>
    <t>David T. Sandwell</t>
  </si>
  <si>
    <t>9781119768869</t>
  </si>
  <si>
    <t>Advanced Healthcare Systems - Empowering Physicians With Iot-Enabled Technologies</t>
  </si>
  <si>
    <t>Rohit Tanwar</t>
  </si>
  <si>
    <t>9781802200881</t>
  </si>
  <si>
    <t>Advanced Introduction to Advertising</t>
  </si>
  <si>
    <t>De Pelsmacker, P.</t>
  </si>
  <si>
    <t>9781800883345</t>
  </si>
  <si>
    <t>Advanced Introduction to Cybersecurity Law</t>
  </si>
  <si>
    <t>Fidler, D.P.</t>
  </si>
  <si>
    <t>9781803921051</t>
  </si>
  <si>
    <t>Advanced Introduction to Digital Marketing</t>
  </si>
  <si>
    <t>Dholakia, U.</t>
  </si>
  <si>
    <t>9781803920450</t>
  </si>
  <si>
    <t>Advanced Introduction to Disaster Risk Reduction</t>
  </si>
  <si>
    <t>Paton, D.</t>
  </si>
  <si>
    <t>9781839109720</t>
  </si>
  <si>
    <t>Advanced Introduction to Law and Psychology</t>
  </si>
  <si>
    <t>Tyler, T.R.</t>
  </si>
  <si>
    <t>9781800883314</t>
  </si>
  <si>
    <t>Advanced Introduction to Megaprojects</t>
  </si>
  <si>
    <t>Drouin, N.   Turner, R.</t>
  </si>
  <si>
    <t>9781789909111</t>
  </si>
  <si>
    <t>Advanced Introduction to Negotiation</t>
  </si>
  <si>
    <t>Thompson, L.   Wang, C.S.</t>
  </si>
  <si>
    <t>9781800376250</t>
  </si>
  <si>
    <t>Advanced Introduction to Social Protection</t>
  </si>
  <si>
    <t>Midgley, J.</t>
  </si>
  <si>
    <t>9781839109584</t>
  </si>
  <si>
    <t>Advanced Introduction to Water Economics and Policy</t>
  </si>
  <si>
    <t>Dinar, A.</t>
  </si>
  <si>
    <t>9781032054490</t>
  </si>
  <si>
    <t>Advanced Materials for Biomechanical Applications</t>
  </si>
  <si>
    <t>Kumar, Ashwani |  Ram, Mangey |  Singla, Yogesh Kumar|</t>
  </si>
  <si>
    <t>9781032356068</t>
  </si>
  <si>
    <t>Advanced Materials for Biomedical Applications</t>
  </si>
  <si>
    <t>Kumar,AshwaniGori,YatikaKumar,AvinashMeena,ChandanSwaroopDutt,Nitesh</t>
  </si>
  <si>
    <t>9780367461607</t>
  </si>
  <si>
    <t>Advanced Microfluidics Based Point-of-Care Diagnostics</t>
  </si>
  <si>
    <t>Khan, Raju   Dhand, Chetna   Sanghi, Sunil Kumar   Salammal, D. Shabi Thankaraj   Mishra, Ashtbhuja Prasad</t>
  </si>
  <si>
    <t>9781032107981</t>
  </si>
  <si>
    <t>Advanced Porous Biomaterials for Drug Delivery Applications</t>
  </si>
  <si>
    <t>Kurkuri, Mahaveer   Losic, Dusan   Uthappa, U.T.   Jung, Ho-Young</t>
  </si>
  <si>
    <t>9781799894278</t>
  </si>
  <si>
    <t>Advanced Practical Approaches to Web Mining Techniques and Application</t>
  </si>
  <si>
    <t>Ahmed J. Obaid</t>
  </si>
  <si>
    <t>9781032384375</t>
  </si>
  <si>
    <t>Advanced Probability and Statistics</t>
  </si>
  <si>
    <t>Parthasarathy, Harish</t>
  </si>
  <si>
    <t>9781839164040</t>
  </si>
  <si>
    <t>Advanced Spectroscopic Techniques for Food Quality</t>
  </si>
  <si>
    <t>Ashutosh Kumar Shukla</t>
  </si>
  <si>
    <t>9780367561789</t>
  </si>
  <si>
    <t>Advanced Statistics in Regulatory Critical Clinical Initiatives</t>
  </si>
  <si>
    <t>Zhang, Wei   Yan, Fangrong   Chen, Feng   Chow, Shein-Chung</t>
  </si>
  <si>
    <t>9780367715366</t>
  </si>
  <si>
    <t>Advanced Survival Models</t>
  </si>
  <si>
    <t>Legrand, Catherine</t>
  </si>
  <si>
    <t>9780323885140</t>
  </si>
  <si>
    <t>Advancement in Polymer-Based Membranes for Water Remediation</t>
  </si>
  <si>
    <t>Nayak, Sanjay</t>
  </si>
  <si>
    <t>Elsevier</t>
  </si>
  <si>
    <t>9780367748043</t>
  </si>
  <si>
    <t>Advancements in Developing Abiotic Stress-Resilient Plants</t>
  </si>
  <si>
    <t>R. Khan, M. Iqbal |  Reddy, Palakolanu |  Gupta, Ravi|</t>
  </si>
  <si>
    <t>9781771889698</t>
  </si>
  <si>
    <t>Advances in Applications of Computational Intelligence and the Internet of Things</t>
  </si>
  <si>
    <t>Chowdhury, Rajdeep   Niranjan, S. K.</t>
  </si>
  <si>
    <t>9780367520564</t>
  </si>
  <si>
    <t>Advances in Carbon Management Technologies</t>
  </si>
  <si>
    <t>Sikdar, Subhas K. |  Princiotta, Frank|</t>
  </si>
  <si>
    <t>9781032360270</t>
  </si>
  <si>
    <t>Advances in Chromatography</t>
  </si>
  <si>
    <t>Grinberg, Nelu   Carr, Peter W.</t>
  </si>
  <si>
    <t>9781799890799</t>
  </si>
  <si>
    <t>Advances in Computational Approaches in Biomechanics</t>
  </si>
  <si>
    <t>Pritam Pain</t>
  </si>
  <si>
    <t>9781119791881</t>
  </si>
  <si>
    <t>Advances In Data Science And Analytics - Concepts And Paradigms</t>
  </si>
  <si>
    <t>M. Niranjanamurthy</t>
  </si>
  <si>
    <t>9780367548162</t>
  </si>
  <si>
    <t>Advances in Discourse Analysis of Translation and Interpreting</t>
  </si>
  <si>
    <t>Wang, Binhua |  Munday, Jeremy|</t>
  </si>
  <si>
    <t>9781774910306</t>
  </si>
  <si>
    <t>Advances in Hydrology and Climate Change</t>
  </si>
  <si>
    <t>Chandniha, Surendra Kumar   Lohani, Anil Kumar   Krishan, Gopal   Prabhakar, Ajay Krishna</t>
  </si>
  <si>
    <t>9783110725360</t>
  </si>
  <si>
    <t>Advances in Industry 4.0</t>
  </si>
  <si>
    <t>Niranjanamurthy, M. / Peng, Sheng-Lung / Naresh, E. / Jayasimha, S. R. / Balas, Valentina Emilia</t>
  </si>
  <si>
    <t>9781032110431</t>
  </si>
  <si>
    <t>Advances in Numerical Analysis Emphasizing Interval Data</t>
  </si>
  <si>
    <t>Allahviranloo, Tofigh   Pedrycz, Witold   Esfandiari, Armin</t>
  </si>
  <si>
    <t>9781788014229</t>
  </si>
  <si>
    <t>Advances in Portable X-ray Fluorescence Spectrometry</t>
  </si>
  <si>
    <t>B Lee Drake,Brandi L MacDonald</t>
  </si>
  <si>
    <t>9781032081656</t>
  </si>
  <si>
    <t>Advances in Sustainable Machining and Manufacturing Processes</t>
  </si>
  <si>
    <t>Kumar Gajrani, Kishor  |  Prasad, Arbind  |  Kumar, Ashwani|</t>
  </si>
  <si>
    <t>9781668457283</t>
  </si>
  <si>
    <t>Advancing SMEs Toward E-Commerce Policies for Sustainability</t>
  </si>
  <si>
    <t>Rajasekhara Mouly Potluri</t>
  </si>
  <si>
    <t>9781605830841</t>
  </si>
  <si>
    <t>Adventures in Polar Reading</t>
  </si>
  <si>
    <t>David H. Stam</t>
  </si>
  <si>
    <t>9781032183596</t>
  </si>
  <si>
    <t>Advertising Design by Medium</t>
  </si>
  <si>
    <t>Blakeman, Robyn||</t>
  </si>
  <si>
    <t>9780226817286</t>
  </si>
  <si>
    <t>Aeneid</t>
  </si>
  <si>
    <t>Virgil</t>
  </si>
  <si>
    <t>9780192843326</t>
  </si>
  <si>
    <t>Aerial Environments on the Early Modern Stage: Theatres of the Air, 1576-1609</t>
  </si>
  <si>
    <t>Preedy, Chloe Kathleen</t>
  </si>
  <si>
    <t>9780367638320</t>
  </si>
  <si>
    <t>Aesthetics of Film Production</t>
  </si>
  <si>
    <t>Joyce, James B.||</t>
  </si>
  <si>
    <t>9781799891376</t>
  </si>
  <si>
    <t>Affordances of Film for Literacy Instruction</t>
  </si>
  <si>
    <t>Jason D. DeHart</t>
  </si>
  <si>
    <t>9781032010014</t>
  </si>
  <si>
    <t>African Identities and International Politics</t>
  </si>
  <si>
    <t>Abumere, Frank Aragbonfoh</t>
  </si>
  <si>
    <t>9781107074033</t>
  </si>
  <si>
    <t>African Paleoecology and Human Evolution</t>
  </si>
  <si>
    <t>Sally C. Reynolds</t>
  </si>
  <si>
    <t>9781799873846</t>
  </si>
  <si>
    <t>African Policy Innovation and the Political Economy of Public-Private Policy Partnerships</t>
  </si>
  <si>
    <t>Fred Olayele</t>
  </si>
  <si>
    <t>9781138603158</t>
  </si>
  <si>
    <t>Afrofuturism and Digital Humanities</t>
  </si>
  <si>
    <t>Carter, Bryan W.</t>
  </si>
  <si>
    <t>9781009181174</t>
  </si>
  <si>
    <t>After Darwin</t>
  </si>
  <si>
    <t>Devin Griffiths</t>
  </si>
  <si>
    <t>9780367545543</t>
  </si>
  <si>
    <t>Age and Work</t>
  </si>
  <si>
    <t>Zacher, Hannes |  Rudolph, Cort W.|</t>
  </si>
  <si>
    <t>9780198868811</t>
  </si>
  <si>
    <t>Agency in Mental Disorder</t>
  </si>
  <si>
    <t>King, Matt; May, Joshua</t>
  </si>
  <si>
    <t>9780192856197</t>
  </si>
  <si>
    <t>Agency: Law and Principles</t>
  </si>
  <si>
    <t>Munday, Roderick</t>
  </si>
  <si>
    <t>9781032158129</t>
  </si>
  <si>
    <t>Agricultural and Kitchen Waste</t>
  </si>
  <si>
    <t>Pal, Dan Bahadur |  Tiwari, Amit Kumar|</t>
  </si>
  <si>
    <t>9781032214467</t>
  </si>
  <si>
    <t>Agricultural Biotechnology</t>
  </si>
  <si>
    <t>Adetunji, Charles Oluwaseun |  Panpatte, Deepak Gopalrao |  Jhala, Yogeshvari Kishorsinh|</t>
  </si>
  <si>
    <t>9780367766955</t>
  </si>
  <si>
    <t>Agricultural Biotechnology, Biodiversity and Bioresources Conservation and Utilization</t>
  </si>
  <si>
    <t>Obembe, Olawole O. |  Olufemi Ekundayo, Emmanuel |  Stanley Okoli, Arinze |  Gidado, Abubakar |  Oluwaseun Adetunji, Charles |  Ibrahim, Abdulrazak B. |  Ubi, Benjamin Ewa|</t>
  </si>
  <si>
    <t>9781032187105</t>
  </si>
  <si>
    <t>Agroecology</t>
  </si>
  <si>
    <t>Gliessman, Stephen R. |  Méndez, V. Ernesto |  Izzo, Victor M. |  Engles, Eric W.||</t>
  </si>
  <si>
    <t>9781119835875</t>
  </si>
  <si>
    <t>Ai And Machine Learning For Network And Security Management</t>
  </si>
  <si>
    <t>Yulei Wu</t>
  </si>
  <si>
    <t>Wiley-IEEE Press</t>
  </si>
  <si>
    <t>9781032194165</t>
  </si>
  <si>
    <t>AI and Society</t>
  </si>
  <si>
    <t>El Morr, Christo</t>
  </si>
  <si>
    <t>9781032211527</t>
  </si>
  <si>
    <t>AI by Design</t>
  </si>
  <si>
    <t>Campbell, Catriona</t>
  </si>
  <si>
    <t>9781032066691</t>
  </si>
  <si>
    <t>AI for Behavioural Science</t>
  </si>
  <si>
    <t>Mills, Stuart||</t>
  </si>
  <si>
    <t>9781032061283</t>
  </si>
  <si>
    <t>AI for Healthcare Robotics</t>
  </si>
  <si>
    <t>Fosch-Villaronga, Eduard    Drukarch, Hadassah</t>
  </si>
  <si>
    <t>9781032151694</t>
  </si>
  <si>
    <t>AI for Physics</t>
  </si>
  <si>
    <t>Knecht, Volker</t>
  </si>
  <si>
    <t>9781032037714</t>
  </si>
  <si>
    <t>AI for School Teachers</t>
  </si>
  <si>
    <t>Luckin, Rose   George, Karine   Cukurova, Mutlu</t>
  </si>
  <si>
    <t>9781108830966</t>
  </si>
  <si>
    <t>AI in eHealth</t>
  </si>
  <si>
    <t>Marcelo Corrales Compagnucci</t>
  </si>
  <si>
    <t>9781032170794</t>
  </si>
  <si>
    <t>AI-Centric Smart City Ecosystems</t>
  </si>
  <si>
    <t>Khang,AlexRani,SitaSivaraman,ArunKumar</t>
  </si>
  <si>
    <t>9781668442470</t>
  </si>
  <si>
    <t>AI-Driven Intelligent Models for Business Excellence</t>
  </si>
  <si>
    <t>Samala Nagaraj</t>
  </si>
  <si>
    <t>9781668441770</t>
  </si>
  <si>
    <t>AI-Enabled Agile Internet of Things for Sustainable FinTech Ecosystems</t>
  </si>
  <si>
    <t>Sandeep Kautish</t>
  </si>
  <si>
    <t>9780367551209</t>
  </si>
  <si>
    <t>Air Transport and Regional Development Case Studies</t>
  </si>
  <si>
    <t>Graham, Anne |  Adler, Nicole |  Niemeier, Hans-Martin |  Betancor, Ofelia |  Pais Antunes, António |  Bilotkach, Volodymyr |  Calderón, Enrique J. |  Martini, Gianmaria|</t>
  </si>
  <si>
    <t>9781032104829</t>
  </si>
  <si>
    <t>Aircraft Digital Electronic and Computer Systems</t>
  </si>
  <si>
    <t>Tooley, Mike</t>
  </si>
  <si>
    <t>9781032425450</t>
  </si>
  <si>
    <t>Algal Biofuel</t>
  </si>
  <si>
    <t>Kothari,RichaPathak,VinayakVTyagi,VV</t>
  </si>
  <si>
    <t>9781032066547</t>
  </si>
  <si>
    <t>Algebraic Structures in Natural Language</t>
  </si>
  <si>
    <t>Lappin, Shalom   Bernardy, Jean Phillipe</t>
  </si>
  <si>
    <t>9781032051949</t>
  </si>
  <si>
    <t>Algorithms and Subjectivity</t>
  </si>
  <si>
    <t>Fisher, Eran||</t>
  </si>
  <si>
    <t>9781119913702</t>
  </si>
  <si>
    <t>Allies And Advocates: Creating An Inclusive And Equitable Culture</t>
  </si>
  <si>
    <t>Amber Cabral</t>
  </si>
  <si>
    <t>9781032134093</t>
  </si>
  <si>
    <t>Altered States</t>
  </si>
  <si>
    <t>Haugbolle, Sune |  LeVine, Mark|</t>
  </si>
  <si>
    <t>9780367743895</t>
  </si>
  <si>
    <t>Alternative Planning History and Theory</t>
  </si>
  <si>
    <t>Pojani, Dorina</t>
  </si>
  <si>
    <t>9780198871576</t>
  </si>
  <si>
    <t>Amazons, Savages, and Machiavels: Travel and Colonial Writing in English, 1550-1630: An Anthology</t>
  </si>
  <si>
    <t>Dimmock, Matthew</t>
  </si>
  <si>
    <t>9781119821236</t>
  </si>
  <si>
    <t>Ambient Intelligence And Internet Of Things: Convergent Technologies</t>
  </si>
  <si>
    <t>Md Rashid Mahmood</t>
  </si>
  <si>
    <t>9781119772484</t>
  </si>
  <si>
    <t>America, Sea Power, And The World, Second Edition</t>
  </si>
  <si>
    <t>James Bradford</t>
  </si>
  <si>
    <t>9780195369922</t>
  </si>
  <si>
    <t>American Comparative Law: A History</t>
  </si>
  <si>
    <t>Clark, David S</t>
  </si>
  <si>
    <t>9781032334301</t>
  </si>
  <si>
    <t>American Higher Education</t>
  </si>
  <si>
    <t>Thelin,JohnR.</t>
  </si>
  <si>
    <t>9780226819662</t>
  </si>
  <si>
    <t>American Mediterraneans</t>
  </si>
  <si>
    <t>Susan Gillman</t>
  </si>
  <si>
    <t>9780226819648</t>
  </si>
  <si>
    <t>9781032262178</t>
  </si>
  <si>
    <t>American Presidents and Israeli Settlements since 1967</t>
  </si>
  <si>
    <t>Cairo, Michael F.||</t>
  </si>
  <si>
    <t>9781316510742</t>
  </si>
  <si>
    <t>America's Energy Gamble</t>
  </si>
  <si>
    <t>Shanti Gamper-Rabindran</t>
  </si>
  <si>
    <t>9781032224800</t>
  </si>
  <si>
    <t>An Alternative Development Agenda for India</t>
  </si>
  <si>
    <t>Kaul, Sanjay||</t>
  </si>
  <si>
    <t>9781316514399</t>
  </si>
  <si>
    <t>An Army of Influence</t>
  </si>
  <si>
    <t>Craig Stockings</t>
  </si>
  <si>
    <t>9781032420226</t>
  </si>
  <si>
    <t>An Economic Sociology of Law Reimagined</t>
  </si>
  <si>
    <t>Williams,Clare</t>
  </si>
  <si>
    <t>9781108969031</t>
  </si>
  <si>
    <t>An Indefinite Excursion in Operator Theory</t>
  </si>
  <si>
    <t>Aurelian Gheondea</t>
  </si>
  <si>
    <t>9780367706081</t>
  </si>
  <si>
    <t>An Interdisciplinary Approach to Modern Network Security</t>
  </si>
  <si>
    <t>Pramanik, Sabyasachi |  Sharma, Anand |  Bhatia, Surbhi |  Le, Dac-Nhuong|</t>
  </si>
  <si>
    <t>9781032029948</t>
  </si>
  <si>
    <t>An Introduction to Film and TV Production</t>
  </si>
  <si>
    <t>Richie, Joseph |  Russell, Karen |  Taylor, Airielle J. |  Winston, Tameka</t>
  </si>
  <si>
    <t>9781032029962</t>
  </si>
  <si>
    <t>Richie, Joseph |  Russell, Karen |  Taylor, Airielle J. |  Winston, Tameka||</t>
  </si>
  <si>
    <t>9781316514887</t>
  </si>
  <si>
    <t>An Introduction to Infinite-Dimensional Differential Geometry</t>
  </si>
  <si>
    <t>Alexander Schmeding</t>
  </si>
  <si>
    <t>9780367493493</t>
  </si>
  <si>
    <t>An Introduction to Metric Spaces</t>
  </si>
  <si>
    <t>Gopal, Dhananjay |  Deshmukh, Aniruddha |  Ranadive, Abhay S |  Yadav, Shubham</t>
  </si>
  <si>
    <t>9781108701129</t>
  </si>
  <si>
    <t>An Introduction to Python Programming for Scientists and Engineers</t>
  </si>
  <si>
    <t>Johnny Wei-Bing Lin</t>
  </si>
  <si>
    <t>9781032063157</t>
  </si>
  <si>
    <t>An Introduction to Scientific Computing with MATLAB® and Python Tutorials</t>
  </si>
  <si>
    <t>Xu, Sheng</t>
  </si>
  <si>
    <t>9781032265582</t>
  </si>
  <si>
    <t>An Introduction to the Rasch Model with Examples in R</t>
  </si>
  <si>
    <t>Debelak, Rudolf |  Strobl, Carolin |  Zeigenfuse, Matthew D.</t>
  </si>
  <si>
    <t>9781032256078</t>
  </si>
  <si>
    <t>An Object-Oriented Python Cookbook in Quantum Information Theory and Quantum Computing</t>
  </si>
  <si>
    <t>Ramkarthik, M.S.   Barkataki, Pranay</t>
  </si>
  <si>
    <t>9780367712631</t>
  </si>
  <si>
    <t>Analysis of Fork-Join Systems</t>
  </si>
  <si>
    <t>Sethuraman, Samyukta||</t>
  </si>
  <si>
    <t>9781032080307</t>
  </si>
  <si>
    <t>Analysis of Naturally Occurring Food Toxins of Plant Origin</t>
  </si>
  <si>
    <t>Nollet, Leo M.L. |  Ahmad, Javed|</t>
  </si>
  <si>
    <t>9781032184845</t>
  </si>
  <si>
    <t>Analysis of Neurogenic Disordered Discourse Production</t>
  </si>
  <si>
    <t>Kong, Anthony Pak-Hin||</t>
  </si>
  <si>
    <t>9781316512104</t>
  </si>
  <si>
    <t>Analysis of Panel Data</t>
  </si>
  <si>
    <t>Cheng Hsiao</t>
  </si>
  <si>
    <t>9781119763864</t>
  </si>
  <si>
    <t>Analytical Methods For Environmental Contaminants Of Emerging Concern</t>
  </si>
  <si>
    <t>Núria Fontanals</t>
  </si>
  <si>
    <t>9780367740542</t>
  </si>
  <si>
    <t>Analytical Pyrolysis Handbook</t>
  </si>
  <si>
    <t>Sam, Karen D. |  Wampler, Thomas P.|</t>
  </si>
  <si>
    <t>9781839165726</t>
  </si>
  <si>
    <t>Analytical Techniques for Trace Elements in Geochemical Exploration</t>
  </si>
  <si>
    <t>Raghaw Saran</t>
  </si>
  <si>
    <t>9780367546311</t>
  </si>
  <si>
    <t>Analyzing Recorded Music</t>
  </si>
  <si>
    <t>Moylan, William   Burns, Lori   Alleyne, Mike</t>
  </si>
  <si>
    <t>9781107105935</t>
  </si>
  <si>
    <t>Ancestors in Evolutionary Biology</t>
  </si>
  <si>
    <t>Ronald A. Jenner</t>
  </si>
  <si>
    <t>9780367673642</t>
  </si>
  <si>
    <t>Ancient Art Revisited</t>
  </si>
  <si>
    <t>Watts, Christopher |  Knappett, Carl|</t>
  </si>
  <si>
    <t>9781666924145</t>
  </si>
  <si>
    <t>Animal Ethics and Animal Law</t>
  </si>
  <si>
    <t>Edited by Andrew Linzey and Clair Linzey - Contributions by A. W. H. Bates; Mariah Rayfield Beck; Alice Collinson; Danielle Duffield; David Favre; Angela Fernandez; Robyn Hederman; Lena Hehemann; Oliver B. Langworthy; Randall Lockwood; Stephanie O’Flynn; Maureen O’Sullivan; Solana Joy Phillips; Frances M.C. Robinson; Rebecca Stanton; Kenneth Valpey; Matthew J. Webber; Ruaidhrí D. Wilson and Steven M. Wise</t>
  </si>
  <si>
    <t>9781032348841</t>
  </si>
  <si>
    <t>Animation Masterclasses: From Pencils to Pixels</t>
  </si>
  <si>
    <t>White, Tony||</t>
  </si>
  <si>
    <t>9780198864585</t>
  </si>
  <si>
    <t>Annotations to James Joyce's Ulysses</t>
  </si>
  <si>
    <t>Slote, Sam; Mamigonian, Marc A.; Turner, John</t>
  </si>
  <si>
    <t>9780367626457</t>
  </si>
  <si>
    <t>Another Song for Europe</t>
  </si>
  <si>
    <t>Raykoff, Ivan</t>
  </si>
  <si>
    <t>9780367704209</t>
  </si>
  <si>
    <t>ANOVA and Mixed Models</t>
  </si>
  <si>
    <t>Meier, Lukas</t>
  </si>
  <si>
    <t>9780367704223</t>
  </si>
  <si>
    <t>Meier, Lukas||</t>
  </si>
  <si>
    <t>9781668436226</t>
  </si>
  <si>
    <t>Antecedents and Outcomes of Employee-Based Brand Equity</t>
  </si>
  <si>
    <t>Muhammad Waseem Bari</t>
  </si>
  <si>
    <t>9780367703882</t>
  </si>
  <si>
    <t>Anthology for Hearing Form</t>
  </si>
  <si>
    <t>Santa, Matthew</t>
  </si>
  <si>
    <t>9780367697440</t>
  </si>
  <si>
    <t>Antimicrobial and Antiviral Materials</t>
  </si>
  <si>
    <t>Nunthavarawong, Peerawatt |  Rangappa, Sanjay Mavinkere |  Siengchin, Suchart |  Thoppil-Mathew, Mathew|</t>
  </si>
  <si>
    <t>9781032028965</t>
  </si>
  <si>
    <t>Application of Big Data in Petroleum Streams</t>
  </si>
  <si>
    <t>Gohil, Jay   Shah, Manan</t>
  </si>
  <si>
    <t>9780323905138</t>
  </si>
  <si>
    <t>Application of Biofilms in Applied Microbiology</t>
  </si>
  <si>
    <t>Shah, Maulin</t>
  </si>
  <si>
    <t>Academic Press</t>
  </si>
  <si>
    <t>9781032245652</t>
  </si>
  <si>
    <t>Applications of Artificial Intelligence (AI) and Machine Learning (ML) in the Petroleum Industry</t>
  </si>
  <si>
    <t>Shah, Manan   Kshirsagar, Ameya   Panchal, Jainam</t>
  </si>
  <si>
    <t>9781774637456</t>
  </si>
  <si>
    <t>Applications of Blockchain and Big IoT Systems</t>
  </si>
  <si>
    <t>Solanki, Arun |  Jain, Vishal |  Gaur, Loveleen|</t>
  </si>
  <si>
    <t>9781032013022</t>
  </si>
  <si>
    <t>Applications of Computational Intelligence in Concrete Technology</t>
  </si>
  <si>
    <t>Gupta, Sakshi   Sihag, Parveen   Thakur, Mohindra Singh   Kose, Utku</t>
  </si>
  <si>
    <t>9781799890133</t>
  </si>
  <si>
    <t>Applications of Computational Science in Artificial Intelligence</t>
  </si>
  <si>
    <t>Anand Nayyar</t>
  </si>
  <si>
    <t>9781799877776</t>
  </si>
  <si>
    <t>Applications of Machine Learning and Artificial Intelligence in Education</t>
  </si>
  <si>
    <t>Seda Khadimally</t>
  </si>
  <si>
    <t>9781668441343</t>
  </si>
  <si>
    <t>Applications, Challenges, and Opportunities of Blockchain Technology in Banking and Insurance</t>
  </si>
  <si>
    <t>S. L. Gupta</t>
  </si>
  <si>
    <t>9780197664995</t>
  </si>
  <si>
    <t>Applied Corporate Risk and Liquidity Management</t>
  </si>
  <si>
    <t>Lie, Erik</t>
  </si>
  <si>
    <t>9780367702366</t>
  </si>
  <si>
    <t>Applied Edge AI</t>
  </si>
  <si>
    <t>Raj, Pethuru  |  Nagarajan, G. |  Minu, R.I.|</t>
  </si>
  <si>
    <t>9781799889700</t>
  </si>
  <si>
    <t>Applied Guide for Event Study Research in Supply Chain Management</t>
  </si>
  <si>
    <t>Wood, Lincoln C</t>
  </si>
  <si>
    <t>igi global</t>
  </si>
  <si>
    <t>9780367634315</t>
  </si>
  <si>
    <t>Applied Linear Regression for Longitudinal Data</t>
  </si>
  <si>
    <t>Tan, Frans E.S. |  Jolani, Shahab||</t>
  </si>
  <si>
    <t>9780367709341</t>
  </si>
  <si>
    <t>Applied Meta-Analysis with R and Stata</t>
  </si>
  <si>
    <t>Chen, Ding-Geng (Din) |  Peace, Karl E.</t>
  </si>
  <si>
    <t>9781774639191</t>
  </si>
  <si>
    <t>Applied Pharmaceutical Science and Microbiology</t>
  </si>
  <si>
    <t>Mahapatra, Debarshi Kar |  Talele, Swati Gokul |  Haghi, A. K.|</t>
  </si>
  <si>
    <t>9780367408787</t>
  </si>
  <si>
    <t>Applied Regularization Methods for the Social Sciences</t>
  </si>
  <si>
    <t>Finch, Holmes</t>
  </si>
  <si>
    <t>9780367642044</t>
  </si>
  <si>
    <t>Applied Statistics in Social Sciences</t>
  </si>
  <si>
    <t>Gómez-Déniz, Emilio |  Calderín-Ojeda, Enrique</t>
  </si>
  <si>
    <t>9780323856218</t>
  </si>
  <si>
    <t>Appraisal of Metal(loids) in the Ecosystem</t>
  </si>
  <si>
    <t>Kumar, Vinod</t>
  </si>
  <si>
    <t>9780367644062</t>
  </si>
  <si>
    <t>Approaches to Specialized Genres</t>
  </si>
  <si>
    <t>LIN, Kathy Ling |  Mwinlaaru, Isaac N. |  Tay, Dennis|</t>
  </si>
  <si>
    <t>9781032231457</t>
  </si>
  <si>
    <t>Approaching a Pedagogy of Game Writing</t>
  </si>
  <si>
    <t>Hudson, Seth||</t>
  </si>
  <si>
    <t>9780226453095</t>
  </si>
  <si>
    <t>Apropos of Something</t>
  </si>
  <si>
    <t>Elisa Tamarkin</t>
  </si>
  <si>
    <t>9783110738452</t>
  </si>
  <si>
    <t>Aqueous Mediated Heterogeneous Catalysis</t>
  </si>
  <si>
    <t>Banerjee, Bubun / Chakraborti, Asit K.</t>
  </si>
  <si>
    <t>9781107182615</t>
  </si>
  <si>
    <t>Arabic Sociolinguistics</t>
  </si>
  <si>
    <t>Enam Al-Wer</t>
  </si>
  <si>
    <t>9781316517604</t>
  </si>
  <si>
    <t>Architecture and Material Politics in the Fifteenth-century Ottoman Empire</t>
  </si>
  <si>
    <t>Patricia Blessing</t>
  </si>
  <si>
    <t>9780367697815</t>
  </si>
  <si>
    <t>Architecture and Urban Transformation of Historical Markets: Cases from the Middle East and North Africa</t>
  </si>
  <si>
    <t>Hamza, Neveen|</t>
  </si>
  <si>
    <t>9781774910122</t>
  </si>
  <si>
    <t>Architecture for Health and Well-Being</t>
  </si>
  <si>
    <t>Molar Orozco, María Eugenia</t>
  </si>
  <si>
    <t>9781108845281</t>
  </si>
  <si>
    <t>Architecture in Ancient Central Italy</t>
  </si>
  <si>
    <t>Charlotte R. Potts</t>
  </si>
  <si>
    <t>9781032045320</t>
  </si>
  <si>
    <t>Architecture in Development</t>
  </si>
  <si>
    <t>Architectural History Collaborative, Aggregate|</t>
  </si>
  <si>
    <t>9781032148212</t>
  </si>
  <si>
    <t>Architecture in Digital Culture</t>
  </si>
  <si>
    <t>Yiannoudes, Socrates</t>
  </si>
  <si>
    <t>9780192847805</t>
  </si>
  <si>
    <t>Arete and the Odyssey's Poetics of Interrogation: The Queen and Her Question</t>
  </si>
  <si>
    <t>Arft, Justin</t>
  </si>
  <si>
    <t>9780367433697</t>
  </si>
  <si>
    <t>Art, Farming and Food for the Future</t>
  </si>
  <si>
    <t>Benish, Barbara L. |  Blanc, Nathalie</t>
  </si>
  <si>
    <t>9781032108230</t>
  </si>
  <si>
    <t>Artificial Intelligence</t>
  </si>
  <si>
    <t>Priyadarshini, Rashmi   Mehra, R M   Sehgal, Amit   Singh, Prabhu Jyot</t>
  </si>
  <si>
    <t>9780367700560</t>
  </si>
  <si>
    <t>Artificial Intelligence and Big Data for Financial Risk Management</t>
  </si>
  <si>
    <t>Metawa, Noura   Hassan, M. Kabir   Metawa, Saad</t>
  </si>
  <si>
    <t>9781032112206</t>
  </si>
  <si>
    <t>Artificial Intelligence and Blockchain for Social Impact</t>
  </si>
  <si>
    <t>Spiess-Knafl, Wolfgang</t>
  </si>
  <si>
    <t>9781119710172</t>
  </si>
  <si>
    <t>Artificial Intelligence And Its Impact On Organizational Transformation</t>
  </si>
  <si>
    <t>S. Balamurugan</t>
  </si>
  <si>
    <t>9781032208527</t>
  </si>
  <si>
    <t>Artificial Intelligence and Learning Futures</t>
  </si>
  <si>
    <t>Popenici, Stefan</t>
  </si>
  <si>
    <t>9780367405779</t>
  </si>
  <si>
    <t>Artificial Intelligence and Music Ecosystem</t>
  </si>
  <si>
    <t>Clancy, Martin</t>
  </si>
  <si>
    <t>9781032124810</t>
  </si>
  <si>
    <t>Artificial Intelligence and Playable Media</t>
  </si>
  <si>
    <t>Freedman, Eric</t>
  </si>
  <si>
    <t>9781032125459</t>
  </si>
  <si>
    <t>Freedman, Eric||</t>
  </si>
  <si>
    <t>9781032223575</t>
  </si>
  <si>
    <t>Artificial Intelligence and Smart Agriculture Applications</t>
  </si>
  <si>
    <t>Kose, Utku |  Prasath, V.B. Surya |  Mondal, M.Rubaiyat Hossain |  Podder, Prajoy |  Bharati, Subrato|</t>
  </si>
  <si>
    <t>9781032120799</t>
  </si>
  <si>
    <t>Artificial Intelligence and Smart Agriculture Technology</t>
  </si>
  <si>
    <t>Kose, Utku |  Prasath, V. B. |  Mondal, M. |  Podder, Prajoy |  Bharati, Subrato|</t>
  </si>
  <si>
    <t>9780367644499</t>
  </si>
  <si>
    <t>Artificial Intelligence Applications in a Pandemic</t>
  </si>
  <si>
    <t>Krit, Salah-ddine ,  Singh, Vrijendra ,  Elhoseny, Mohamed ,  Singh, Yashbir,</t>
  </si>
  <si>
    <t>9781668451427</t>
  </si>
  <si>
    <t>Artificial Intelligence Applications in Agriculture and Food Quality Improvement</t>
  </si>
  <si>
    <t>Khan, Mohammad Ayoub ; Khan, Rijwan ; Praveen, Pushkar</t>
  </si>
  <si>
    <t>9781032210285</t>
  </si>
  <si>
    <t>Artificial Intelligence for Internet of Things</t>
  </si>
  <si>
    <t>Thillaiarasu, N.   Lata Tripathi, Suman   Dhinakaran, V.</t>
  </si>
  <si>
    <t>9781668424445</t>
  </si>
  <si>
    <t>Artificial Intelligence for Societal Development and Global Well-Being</t>
  </si>
  <si>
    <t>Abhay Saxena</t>
  </si>
  <si>
    <t>9781032054414</t>
  </si>
  <si>
    <t>Artificial Intelligence for Solar Photovoltaic Systems</t>
  </si>
  <si>
    <t>Kumar, Bhavnesh   Pratap, Bhanu   Shrivastava, Vivek</t>
  </si>
  <si>
    <t>9781032026060</t>
  </si>
  <si>
    <t>Artificial Intelligence in Higher Education</t>
  </si>
  <si>
    <t>Churi, Prathamesh Padmakar |  Joshi, Shubham |  Elhoseny, Mohamed |  Omrane, Amina|</t>
  </si>
  <si>
    <t>9780367436704</t>
  </si>
  <si>
    <t>Artificial Intelligence in Highway Safety</t>
  </si>
  <si>
    <t>Das, Subasish</t>
  </si>
  <si>
    <t>9781032374598</t>
  </si>
  <si>
    <t>Artificial Intelligence in Information and Communication Technologies, Healthcare and Education</t>
  </si>
  <si>
    <t>N Mahalle, Parikshit   S Talware, Rajendra    C Patil, Ganesh    R Sakhare, Sachin   H Dandawate, Yogesh   R Futane, Pravin</t>
  </si>
  <si>
    <t>9781119768999</t>
  </si>
  <si>
    <t>Artificial Intelligence In Renewable Energy And Climate Change</t>
  </si>
  <si>
    <t>Vasant, Pandian ; Weber, Gerhard-Wilhelm ; Thomas, J Joshua ; Marmolejo-Saucedo ; Rodriguez-Aguilar, Roman</t>
  </si>
  <si>
    <t>Wiley-Scrivener</t>
  </si>
  <si>
    <t>9781668439821</t>
  </si>
  <si>
    <t>Artificial Intelligence of Things for Weather Forecasting and Climatic Behavioral Analysis</t>
  </si>
  <si>
    <t>Rajeev Kumar Gupta</t>
  </si>
  <si>
    <t>9781032136202</t>
  </si>
  <si>
    <t>Artificial Intelligence Perspective for Smart Cities</t>
  </si>
  <si>
    <t>Tecim, Vahap   Kahyaoglu, Sezer Bozkus</t>
  </si>
  <si>
    <t>9781119821274</t>
  </si>
  <si>
    <t>Artificial Intelligence Techniques For Wireless Communication And Networking</t>
  </si>
  <si>
    <t>R. Kanthavel</t>
  </si>
  <si>
    <t>9780367681456</t>
  </si>
  <si>
    <t>Artificial Intelligence Techniques in IoT Sensor Networks</t>
  </si>
  <si>
    <t>Elhoseny, Mohamed  |  Shankar, K |  Abdel-Basset, Mohamed|</t>
  </si>
  <si>
    <t>9788770227575</t>
  </si>
  <si>
    <t>Artificial Intelligence, Blockchain and IoT for Smart Healthcare</t>
  </si>
  <si>
    <t>Sharma, Hitesh Kumar   Kumar, Anuj   Pant, Sangeeta   Ram, Mangey</t>
  </si>
  <si>
    <t>9781032410364</t>
  </si>
  <si>
    <t>Artificial Intelligence, Design Law and Fashion</t>
  </si>
  <si>
    <t>Yilmaztekin, Hasan Kadir||</t>
  </si>
  <si>
    <t>9780367857547</t>
  </si>
  <si>
    <t>Artificial Intelligence, Intellectual Property, Cyber Risk and Robotics</t>
  </si>
  <si>
    <t>Taplin, Ruth||</t>
  </si>
  <si>
    <t>9781032115023</t>
  </si>
  <si>
    <t>Artificial Intelligence, Internet of Things (IoT) and Smart Materials for Energy Applications</t>
  </si>
  <si>
    <t>Lal Kolhe, Mohan |  J. Karande, Kailash |  G. Deshmukh, Sampat|</t>
  </si>
  <si>
    <t>9780367765279</t>
  </si>
  <si>
    <t>Artificial Intelligence-Aided Materials Design</t>
  </si>
  <si>
    <t>Jha, Rajesh   Jha, Bimal Kumar</t>
  </si>
  <si>
    <t>9781032014784</t>
  </si>
  <si>
    <t>Artist Management for the Music Business</t>
  </si>
  <si>
    <t>Allen, Paul</t>
  </si>
  <si>
    <t>9781802208245</t>
  </si>
  <si>
    <t>ASEAN and the Reform of Investor-State Dispute Settlement</t>
  </si>
  <si>
    <t>Calamita, N.J.   Giannakopoulos, C.</t>
  </si>
  <si>
    <t>9780367647650</t>
  </si>
  <si>
    <t>ASEAN Law and Regional Integration</t>
  </si>
  <si>
    <t>Desierto, Diane |  Cohen, David|</t>
  </si>
  <si>
    <t>9781032111162</t>
  </si>
  <si>
    <t>Asking Smarter Questions</t>
  </si>
  <si>
    <t>Knowles, Sam</t>
  </si>
  <si>
    <t>9781032029139</t>
  </si>
  <si>
    <t>Assess and Analyze</t>
  </si>
  <si>
    <t>Protzman, Charles   Whiton, Fred   Kerpchar, Joyce</t>
  </si>
  <si>
    <t>9780367517427</t>
  </si>
  <si>
    <t>Assessing Competencies for Social and Emotional Learning</t>
  </si>
  <si>
    <t>Burrus, Jeremy  |  Rikoon, Samuel H. |  Brenneman, Meghan W.|</t>
  </si>
  <si>
    <t>9781799897248</t>
  </si>
  <si>
    <t>Assessing the Effects of Emerging Plastics on the Environment and Public Health</t>
  </si>
  <si>
    <t>Sung Hee Joo</t>
  </si>
  <si>
    <t>9780198758174</t>
  </si>
  <si>
    <t>Assessing the Harms of Crime</t>
  </si>
  <si>
    <t>Greenfield, Victoria A.; Paoli, Letizia</t>
  </si>
  <si>
    <t>9781800889194</t>
  </si>
  <si>
    <t>Assessing the Performance Advantage of Public-Private Partnerships</t>
  </si>
  <si>
    <t>Verweij, S   van Meerkerk, I.   Casady, C.B.</t>
  </si>
  <si>
    <t>9781799881209</t>
  </si>
  <si>
    <t>Assistive Technologies for Differently Abled Students</t>
  </si>
  <si>
    <t>Sangeeta Dhamdhere</t>
  </si>
  <si>
    <t>9781032255750</t>
  </si>
  <si>
    <t>Asynchronous On-Chip Networks and Fault-Tolerant Techniques</t>
  </si>
  <si>
    <t>Song, Wei |  Zhang, Guangda||</t>
  </si>
  <si>
    <t>9781119861270</t>
  </si>
  <si>
    <t>At The Speed Of Irrelevance: How America Blew Its Ai Leadership Position And How To Regain It</t>
  </si>
  <si>
    <t>Al Naqvi</t>
  </si>
  <si>
    <t>9780197684764</t>
  </si>
  <si>
    <t>Athens After Empire: A History from Alexander the Great to the Emperor Hadrian</t>
  </si>
  <si>
    <t>Worthington, Ian</t>
  </si>
  <si>
    <t>9780226817453</t>
  </si>
  <si>
    <t>Atmospheres of Projection</t>
  </si>
  <si>
    <t>Giuliana Bruno</t>
  </si>
  <si>
    <t>9781501519369</t>
  </si>
  <si>
    <r>
      <t>Atmospheric Aerosol Chemistry</t>
    </r>
    <r>
      <rPr>
        <sz val="11"/>
        <color theme="1"/>
        <rFont val="宋体"/>
        <charset val="134"/>
      </rPr>
      <t>：</t>
    </r>
    <r>
      <rPr>
        <sz val="11"/>
        <color theme="1"/>
        <rFont val="Arial"/>
        <charset val="134"/>
      </rPr>
      <t xml:space="preserve"> State of the Science</t>
    </r>
  </si>
  <si>
    <t>No Contributor</t>
  </si>
  <si>
    <t>9783110737394</t>
  </si>
  <si>
    <t>Atmospheric Chemistry</t>
  </si>
  <si>
    <t>Möller, Detlev</t>
  </si>
  <si>
    <t>9780128229439</t>
  </si>
  <si>
    <t>Atomic Clusters with Unusual Structure, Bonding and Reactivity</t>
  </si>
  <si>
    <t>Chattaraj, Pratim</t>
  </si>
  <si>
    <t>9780367720988</t>
  </si>
  <si>
    <t>Atomically Dispersed Metallic Materials for Electrochemical Energy Technologies</t>
  </si>
  <si>
    <t>Yan, Wei |  Li, Xifei |  Sun, Shuhui |  Sun, Xueliang |  Zhang, Jiujun|</t>
  </si>
  <si>
    <t>9780192856302</t>
  </si>
  <si>
    <t>Attention and Distraction in Modern German Literature, Thought, and Culture</t>
  </si>
  <si>
    <t>Duttlinger, Carolin</t>
  </si>
  <si>
    <t>9781032349596</t>
  </si>
  <si>
    <t>Attracting Sustainable Investment</t>
  </si>
  <si>
    <t>Vanderbent,Saskia</t>
  </si>
  <si>
    <t>9781009229821</t>
  </si>
  <si>
    <t>Attractors for Semigroups and Evolution Equations</t>
  </si>
  <si>
    <t>Olga A. Ladyzhenskaya</t>
  </si>
  <si>
    <t>9780367640361</t>
  </si>
  <si>
    <t>Audio Production Worktext</t>
  </si>
  <si>
    <t>Sauls, Samuel   Stark, Craig</t>
  </si>
  <si>
    <t>9781108837668</t>
  </si>
  <si>
    <t>Auditing Corporate Surveillance Systems</t>
  </si>
  <si>
    <t>Isabel Wagner</t>
  </si>
  <si>
    <t>9781119906001</t>
  </si>
  <si>
    <t>Augmented Lean: A Human-Centric Framework For Managing Frontline Operations</t>
  </si>
  <si>
    <t>Natan Linder</t>
  </si>
  <si>
    <t>9781032024998</t>
  </si>
  <si>
    <t>Aural Diversity</t>
  </si>
  <si>
    <t>Drever, John L.   Hugill, Andrew</t>
  </si>
  <si>
    <t>9780198714163</t>
  </si>
  <si>
    <t>Authorial Personality and the Making of Renaissance Texts</t>
  </si>
  <si>
    <t>Pfeiffer, Douglas S.</t>
  </si>
  <si>
    <t>9781793638953</t>
  </si>
  <si>
    <t>Authorship and Aesthetics in the Cinematography of Gregg Toland</t>
  </si>
  <si>
    <t>Philip Cowan</t>
  </si>
  <si>
    <t>9781032358970</t>
  </si>
  <si>
    <t>Autism and The Predictive Brain</t>
  </si>
  <si>
    <t>Vermeulen, Peter</t>
  </si>
  <si>
    <t>9781032374918</t>
  </si>
  <si>
    <t>Vermeulen, Peter||</t>
  </si>
  <si>
    <t>9780226815985</t>
  </si>
  <si>
    <t>Autistic Intelligence</t>
  </si>
  <si>
    <t>Douglas W. Maynard| Jason Turowetz</t>
  </si>
  <si>
    <t>9781630575090</t>
  </si>
  <si>
    <t>Autodesk AutoCAD 2023 Fundamentals</t>
  </si>
  <si>
    <t>Moss, Elise</t>
  </si>
  <si>
    <t>SDC Publications</t>
  </si>
  <si>
    <t>9781630575021</t>
  </si>
  <si>
    <t>Autodesk Inventor 2023 and Engineering Graphics</t>
  </si>
  <si>
    <t>Shih, Randy H.</t>
  </si>
  <si>
    <t>9781803924427</t>
  </si>
  <si>
    <t>Autonomous Vehicles</t>
  </si>
  <si>
    <t>Kasap, A.</t>
  </si>
  <si>
    <t>9780367720360</t>
  </si>
  <si>
    <t>Autonomy and Democratic Governance in Northeast India</t>
  </si>
  <si>
    <t>Singh, M. Amarjeet|</t>
  </si>
  <si>
    <t>9780198815914</t>
  </si>
  <si>
    <t>Back to the Shops</t>
  </si>
  <si>
    <t>Bowlby, Rachel</t>
  </si>
  <si>
    <t>9780443187384</t>
  </si>
  <si>
    <t>Bacterial Physiology and Biochemistry</t>
  </si>
  <si>
    <t>Kushkevych, Ivan</t>
  </si>
  <si>
    <t>9781786439727</t>
  </si>
  <si>
    <t>Bad Business Practice</t>
  </si>
  <si>
    <t>Harding, C.   Cronin, A.</t>
  </si>
  <si>
    <t>9781032302751</t>
  </si>
  <si>
    <t>Bangladesh’s Quest for Inclusive Development</t>
  </si>
  <si>
    <t>Mujeri, Mustafa K. |  Mujeri, Neaz</t>
  </si>
  <si>
    <t>9780198851158</t>
  </si>
  <si>
    <t>Barayin Morphosyntax</t>
  </si>
  <si>
    <t>Lovestrand, Joseph</t>
  </si>
  <si>
    <t>9781032326399</t>
  </si>
  <si>
    <t>Barbuda</t>
  </si>
  <si>
    <t>Perdikaris, Sophia |  Boger, Rebecca|</t>
  </si>
  <si>
    <t>9780367509576</t>
  </si>
  <si>
    <t>Base of the Pyramid Markets in Africa</t>
  </si>
  <si>
    <t>Muthuri, Judy N.,  Arnold, Marlen Gabriele, Gold, Stefan, Rueda, Ximena</t>
  </si>
  <si>
    <t>9781032029108</t>
  </si>
  <si>
    <t>Baseline</t>
  </si>
  <si>
    <t>9780192849014</t>
  </si>
  <si>
    <t>Basic Statistics for Risk Management in Banks and Financial Institutions</t>
  </si>
  <si>
    <t>Bandyopadhyay, Arindam</t>
  </si>
  <si>
    <t>9781786308368</t>
  </si>
  <si>
    <t>Battery-Less Nfc Sensors For The Internet Of Things</t>
  </si>
  <si>
    <t>Marti Boada</t>
  </si>
  <si>
    <t>9781032191591</t>
  </si>
  <si>
    <t>Bayes Rules!</t>
  </si>
  <si>
    <t>Alicia A.  Johnson, Miles Q.  Ott and Mine Dogucu</t>
  </si>
  <si>
    <t>9781138497399</t>
  </si>
  <si>
    <t>Bayesian Applications in Environmental and Ecological Studies with R and Stan</t>
  </si>
  <si>
    <t>Qian, Song S. |  DuFour, Mark R. |  Alameddine, Ibrahim</t>
  </si>
  <si>
    <t>9781108834995</t>
  </si>
  <si>
    <t>Bayesian Methods for Interaction and Design</t>
  </si>
  <si>
    <t>John H. Williamson</t>
  </si>
  <si>
    <t>9780367277987</t>
  </si>
  <si>
    <t>Bayesian Modeling of Spatio-Temporal Data with R</t>
  </si>
  <si>
    <t>Sahu, Sujit</t>
  </si>
  <si>
    <t>9781032363615</t>
  </si>
  <si>
    <t>BCC-Algebras</t>
  </si>
  <si>
    <t>Thomys, Janus||</t>
  </si>
  <si>
    <t>9780226818702</t>
  </si>
  <si>
    <t>Beat Cop</t>
  </si>
  <si>
    <t>Michael O'Malley</t>
  </si>
  <si>
    <t>9780190664350</t>
  </si>
  <si>
    <t>Beckett and the Cognitive Method</t>
  </si>
  <si>
    <t>Bernini, Marco</t>
  </si>
  <si>
    <t>9780691212593</t>
  </si>
  <si>
    <t>Becoming Great Universities</t>
  </si>
  <si>
    <t>Richard J. Light and Allison Jegla</t>
  </si>
  <si>
    <t>9780197579800</t>
  </si>
  <si>
    <t>Beer</t>
  </si>
  <si>
    <t>Arthur, John W.</t>
  </si>
  <si>
    <t>9780226818351</t>
  </si>
  <si>
    <t>Beethoven's French Piano</t>
  </si>
  <si>
    <t>Tom Beghin</t>
  </si>
  <si>
    <t>9780192848758</t>
  </si>
  <si>
    <t>Before the Un Sustainable Development Goals: A Historical Companion</t>
  </si>
  <si>
    <t>Gutmann, Martin</t>
  </si>
  <si>
    <t>9780367631208</t>
  </si>
  <si>
    <t>Behavioural Public Finance</t>
  </si>
  <si>
    <t>Erdogdu, M. Mustafa |  Batrancea, Larissa |  Çevik, Savas|</t>
  </si>
  <si>
    <t>9780367771317</t>
  </si>
  <si>
    <t>Behavioural Research for Marketing</t>
  </si>
  <si>
    <t>Adams, Julian||</t>
  </si>
  <si>
    <t>9780367771331</t>
  </si>
  <si>
    <t>9781032168371</t>
  </si>
  <si>
    <t>Behavioural Science for Quality and Continuous Improvement</t>
  </si>
  <si>
    <t>Sarkar, Debashis||</t>
  </si>
  <si>
    <t>9780691235134</t>
  </si>
  <si>
    <t>Behind Deep Blue</t>
  </si>
  <si>
    <t>Feng-hsiung Hsu With a new foreword by Jon Kleinberg and a new preface by the author</t>
  </si>
  <si>
    <t>9781316515068</t>
  </si>
  <si>
    <t>Believing in Dante</t>
  </si>
  <si>
    <t>Alison Cornish</t>
  </si>
  <si>
    <t>9780857429001</t>
  </si>
  <si>
    <t>Beloved of the Dawn</t>
  </si>
  <si>
    <t>9781119859789</t>
  </si>
  <si>
    <t>Benefits Realisation: The Change-Driven Approach To Project Success</t>
  </si>
  <si>
    <t>Rasmus Rytter</t>
  </si>
  <si>
    <t>9781947602458</t>
  </si>
  <si>
    <t>Best-Laid Plans</t>
  </si>
  <si>
    <t>Julie D. Turner</t>
  </si>
  <si>
    <t>University of Cincinnati Press</t>
  </si>
  <si>
    <t>9781605830896</t>
  </si>
  <si>
    <t>Best-Read Army in the World</t>
  </si>
  <si>
    <t>Molly Guptill Manning| Brian Anderson</t>
  </si>
  <si>
    <t>9780226813868</t>
  </si>
  <si>
    <t>Bette Davis Black and White</t>
  </si>
  <si>
    <t>Julia A. Stern</t>
  </si>
  <si>
    <t>9780367613266</t>
  </si>
  <si>
    <t>Beyond Algorithms</t>
  </si>
  <si>
    <t>Luke, James   Porter, David    Santhanam, Padmanabhan</t>
  </si>
  <si>
    <t>9780197512708</t>
  </si>
  <si>
    <t>Beyond Discovery</t>
  </si>
  <si>
    <t>Schelhorn, Jean E.; Herbers, Joan M.</t>
  </si>
  <si>
    <t>9781032016962</t>
  </si>
  <si>
    <t>Beyond Equity at Community Colleges</t>
  </si>
  <si>
    <t>Khan, Sobia Azhar   Unruh, Kendra</t>
  </si>
  <si>
    <t>9781032164960</t>
  </si>
  <si>
    <t>Beyond Menopause</t>
  </si>
  <si>
    <t>Torkelson, Carolyn   Marienau, Catherine</t>
  </si>
  <si>
    <t>9781032017242</t>
  </si>
  <si>
    <t>Big Data for Big Decisions</t>
  </si>
  <si>
    <t>Pera,Krishna</t>
  </si>
  <si>
    <t>9780367746360</t>
  </si>
  <si>
    <t>Bildung in the Digital Age</t>
  </si>
  <si>
    <t>Kergel, David   Paulsen, Michael   Garsdal, Jesper   Heidkamp-Kergel, Birte</t>
  </si>
  <si>
    <t>9781839164323</t>
  </si>
  <si>
    <t>Bio- and Nano-sensing Technologies for Food Processing and Packaging</t>
  </si>
  <si>
    <t>9781774639931</t>
  </si>
  <si>
    <t>Bioactive-Loaded Nanomedicine for the Management of Health and Disease</t>
  </si>
  <si>
    <t>Rahman, Mahfoozur   Beg, Sarwar   Alharbi, Khalid S.   Almalki, Waleed Hassan   Alruwaili, Nabil K.   Robaian, Majed Al</t>
  </si>
  <si>
    <t>9781032034997</t>
  </si>
  <si>
    <t>Bioaugmentation Techniques and Applications in Remediation</t>
  </si>
  <si>
    <t>Inamuddin,  |  Adetunji, Charles Oluwaseun |  Ahamed, Mohd Imran |  Altalhi, Tariq|</t>
  </si>
  <si>
    <t>9780323907712</t>
  </si>
  <si>
    <t>Bio-based Flame-Retardant Technology for Polymeric Materials</t>
  </si>
  <si>
    <t>Hu, Yuan</t>
  </si>
  <si>
    <t>9780323898461</t>
  </si>
  <si>
    <t>Bio-Based Nanoemulsions for Agri-Food Applications</t>
  </si>
  <si>
    <t>Abd-Elsalam, Kamel</t>
  </si>
  <si>
    <t>9783110738582</t>
  </si>
  <si>
    <t>BioChar</t>
  </si>
  <si>
    <t>9781774639788</t>
  </si>
  <si>
    <t>Biocontrol Systems and Plant Physiology in Modern Agriculture</t>
  </si>
  <si>
    <t>Rojas, Romeo |  Martínez Ávila, Guillermo Cristian Guadalupe |  Vidales Contreras, Juan Antonio |  Aguilar, Cristóbal Noé|</t>
  </si>
  <si>
    <t>9781119679844</t>
  </si>
  <si>
    <t>Biodegradable Waste Management In The Circular Economy - Challenges And Opportunities</t>
  </si>
  <si>
    <t>Malgorzata Kacprzak</t>
  </si>
  <si>
    <t>9780323885072</t>
  </si>
  <si>
    <t>Biodegradation and Detoxification of Micropollutants in Industrial Wastewater</t>
  </si>
  <si>
    <t>Haq, Izharul</t>
  </si>
  <si>
    <t>9781032001210</t>
  </si>
  <si>
    <t>Bioelectromagnetism</t>
  </si>
  <si>
    <t>Ueno, Shoogo   Shigemitsu, Tsukasa</t>
  </si>
  <si>
    <t>9781032203133</t>
  </si>
  <si>
    <t>Bioelectronics</t>
  </si>
  <si>
    <t>Kumar, Anuj   Gupta, Ram K.</t>
  </si>
  <si>
    <t>9781032113777</t>
  </si>
  <si>
    <t>Bioenhancement and Fortification of Foods for a Healthy Diet</t>
  </si>
  <si>
    <t>Paredes-López, Octavio   Shevchenko, Oleksandr   Stabnikov, Viktor    Ivanov, Volodymyr</t>
  </si>
  <si>
    <t>9781032124452</t>
  </si>
  <si>
    <t>Biofuel Production</t>
  </si>
  <si>
    <t>Sen, Ramkrishna   Roy, Shantonu</t>
  </si>
  <si>
    <t>9781774638385</t>
  </si>
  <si>
    <t>Biogenic Nanomaterials</t>
  </si>
  <si>
    <t>Thangadurai, Devarajan |  Islam, Saher |  Sangeetha, Jeyabalan |  Cruz-Martins, Natália|</t>
  </si>
  <si>
    <t>9781498764551</t>
  </si>
  <si>
    <t>Biogeochemistry of Wetlands</t>
  </si>
  <si>
    <t>Reddy, K. Ramesh   DeLaune, Ronald D.   Inglett, Patrick W.</t>
  </si>
  <si>
    <t>9781774639801</t>
  </si>
  <si>
    <t>Biohydrogen</t>
  </si>
  <si>
    <t>Nanda, Sonil |  Sarangi, Prakash Kumar|</t>
  </si>
  <si>
    <t>9781774637135</t>
  </si>
  <si>
    <t>Biological and Chemical Hazards in Food and Food Products</t>
  </si>
  <si>
    <t>Mishra, Santosh K. |  Goyal, Megh R. |  Gaare, Manju|</t>
  </si>
  <si>
    <t>9781789450651</t>
  </si>
  <si>
    <t>Biological Flow In Large Vessels: Dialog Between Numerical Modeling And In Vitro/In Vivo Experiments</t>
  </si>
  <si>
    <t>Valerie Deplano</t>
  </si>
  <si>
    <t>9780323919487</t>
  </si>
  <si>
    <t>Biology of Mycobacterial Lipids</t>
  </si>
  <si>
    <t>Fatima, Zeeshan</t>
  </si>
  <si>
    <t>9781668452707</t>
  </si>
  <si>
    <t>Biomass and Bioenergy Solutions for Climate Change Mitigation and Sustainability</t>
  </si>
  <si>
    <t>Ashok Kumar Rathoure</t>
  </si>
  <si>
    <t>9781032311739</t>
  </si>
  <si>
    <t>Biomass in the Bioeconomy</t>
  </si>
  <si>
    <t>Wertz, Jean-Luc |  Mengal, Philippe |  Perez, Serge</t>
  </si>
  <si>
    <t>9781839162848</t>
  </si>
  <si>
    <t>Biomaterial Based Approaches to Study the Tumour Microenvironment</t>
  </si>
  <si>
    <t>Jessica O Winter,Shreyas Rao</t>
  </si>
  <si>
    <t>9789814877985</t>
  </si>
  <si>
    <t>Biomaterials in Food Packaging</t>
  </si>
  <si>
    <t>Yusuf, Mohd |  Khan, Shafat Ahmad|</t>
  </si>
  <si>
    <t>Jenny Stanford Publishing</t>
  </si>
  <si>
    <t>9780367628307</t>
  </si>
  <si>
    <t>Biomedical Photonics for Diabetes Research</t>
  </si>
  <si>
    <t>Dunaev, Andrey   Tuchin, Valery</t>
  </si>
  <si>
    <t>9781774639825</t>
  </si>
  <si>
    <t>Biomethane</t>
  </si>
  <si>
    <t>Nanda, Sonil |  Sarangi, Prakash K.|</t>
  </si>
  <si>
    <t>9781788010788</t>
  </si>
  <si>
    <t>Biomimetic Protein Based Elastomers</t>
  </si>
  <si>
    <t>Namita Roy Choudhury,Julie C Liu,Naba K Dutta</t>
  </si>
  <si>
    <t>9789814968102</t>
  </si>
  <si>
    <t>Biomimetics</t>
  </si>
  <si>
    <t>Miyauchi, Akihiro   Shimomura, Masatsugu</t>
  </si>
  <si>
    <t>9781032389141</t>
  </si>
  <si>
    <t>Bionic Gliding Underwater Robots</t>
  </si>
  <si>
    <t>Yu,JunzhiWu,ZhengxingWang,JianTan,Min</t>
  </si>
  <si>
    <t>9781839167812</t>
  </si>
  <si>
    <t>Biopolymers in Nutraceuticals and Functional Foods</t>
  </si>
  <si>
    <t>Sreerag Gopi,Preetha Balakrishnan,Matej Bračič</t>
  </si>
  <si>
    <t>9781032019703</t>
  </si>
  <si>
    <t>Bioremediation</t>
  </si>
  <si>
    <t>Bharagava, Ram Naresh |  Mishra, Sandhya |  Dattatraya Saratale, Ganesh |  Ganesh Saratale, Rijuta |  Romanholo Ferreira, Luiz Fernando|</t>
  </si>
  <si>
    <t>9781032135779</t>
  </si>
  <si>
    <t>Bioremediation of Toxic Metal(loid)s</t>
  </si>
  <si>
    <t>Malik, Anju   Kidwai, Mohd. Kashif   Garg, Vinod Kumar</t>
  </si>
  <si>
    <t>9780367201647</t>
  </si>
  <si>
    <t>Biosensors in Food Safety and Quality</t>
  </si>
  <si>
    <t>Mishra, Poonam ,  Sahu, Partha Pratim,</t>
  </si>
  <si>
    <t>9781771889995</t>
  </si>
  <si>
    <t>Biotechnological Advances for Microbiology, Molecular Biology, and Nanotechnology</t>
  </si>
  <si>
    <t>Rout, Jyoti Ranjan |  Kerry, Rout George |  Dutta, Abinash|</t>
  </si>
  <si>
    <t>9781774639955</t>
  </si>
  <si>
    <t>Biotechnology for Waste Biomass Utilization</t>
  </si>
  <si>
    <t>Sarangi, Prakash K.   Bhatia, Latika</t>
  </si>
  <si>
    <t>9781316513712</t>
  </si>
  <si>
    <t>Birdsong, Speech and Poetry</t>
  </si>
  <si>
    <t>Francesca Mackenney</t>
  </si>
  <si>
    <t>9780857429865</t>
  </si>
  <si>
    <t>Birth of Emma K.</t>
  </si>
  <si>
    <t>Zsolt Láng</t>
  </si>
  <si>
    <t>9781009224086</t>
  </si>
  <si>
    <t>Black Shakespeare</t>
  </si>
  <si>
    <t>Ian Smith</t>
  </si>
  <si>
    <t>9780857428806</t>
  </si>
  <si>
    <t>Bliss</t>
  </si>
  <si>
    <t>Clara Magnani</t>
  </si>
  <si>
    <t>9781668462485</t>
  </si>
  <si>
    <t>Blockchain Applications in Cryptocurrency for Technological Evolution</t>
  </si>
  <si>
    <t>Atour Taghipour</t>
  </si>
  <si>
    <t>9781032253664</t>
  </si>
  <si>
    <t>Blockchain for Industry 4.0</t>
  </si>
  <si>
    <t>V.S.,AnoopS,AsharafGoldston,JustinWilliams,Samson</t>
  </si>
  <si>
    <t>9781032036212</t>
  </si>
  <si>
    <t>Blockchain for IoT</t>
  </si>
  <si>
    <t>Mukhopadhyay, Debarka   Bhattacharyya, Siddhartha   Krishnan, Balachandran    Roy, Sudipta</t>
  </si>
  <si>
    <t>9781119896296</t>
  </si>
  <si>
    <t>Blockchain Security From The Bottom Up: Securing And Preventing Attacks On Cryptocurrencies, Decentralized Applications, Nfts, And Smart Contracts</t>
  </si>
  <si>
    <t>Howard Poston</t>
  </si>
  <si>
    <t>9781799892755</t>
  </si>
  <si>
    <t>Blockchain Technologies for Sustainable Development in Smart Cities</t>
  </si>
  <si>
    <t>P. Swarnalatha</t>
  </si>
  <si>
    <t>9780367685584</t>
  </si>
  <si>
    <t>Blockchain Technology</t>
  </si>
  <si>
    <t>Vyas, Sonali |  Shukla, Vinod Kumar |  Gupta, Shaurya |  Prasad, Ajay|</t>
  </si>
  <si>
    <t>9781032054438</t>
  </si>
  <si>
    <t>Blockchain Technology and Applications</t>
  </si>
  <si>
    <t>Kumar M V, Manoj    B, Annappa   Thomas, Likewin   Kanti Addya, Sourav    M, Niranjanamurthy</t>
  </si>
  <si>
    <t>9781799883838</t>
  </si>
  <si>
    <t>Blockchain Technology and Computational Excellence for Society 5.0</t>
  </si>
  <si>
    <t>Shahnawaz Khan</t>
  </si>
  <si>
    <t>9781119864950</t>
  </si>
  <si>
    <t>Blockchain Technology In Corporate Governance - Transforming Business And Industries</t>
  </si>
  <si>
    <t>Kiran Sood</t>
  </si>
  <si>
    <t>9780367507442</t>
  </si>
  <si>
    <t>Blockchain-enabled Fog and Edge Computing: Concepts, Architectures and Applications</t>
  </si>
  <si>
    <t>Rehan, Muhammad Maaz |  Rehmani, Mubashir Husain|</t>
  </si>
  <si>
    <t>9781009182973</t>
  </si>
  <si>
    <t>Bloomsbury, Beasts and British Modernist Literature</t>
  </si>
  <si>
    <t>Derek Ryan</t>
  </si>
  <si>
    <t>9781803090023</t>
  </si>
  <si>
    <t>Blue Jewellery</t>
  </si>
  <si>
    <t>Katharina Winkler</t>
  </si>
  <si>
    <t>9781803090832</t>
  </si>
  <si>
    <t>Blue Light</t>
  </si>
  <si>
    <t>Hussein Barghouthi</t>
  </si>
  <si>
    <t>9781789450828</t>
  </si>
  <si>
    <t>Blue Planet, Red And Green Photosynthesis: Productivity And Carbon Cycling In Aquatic Ecosystems</t>
  </si>
  <si>
    <t>Stephen Christopher Maberly</t>
  </si>
  <si>
    <t>9781803090474</t>
  </si>
  <si>
    <t>Blue Soda Siphon</t>
  </si>
  <si>
    <t>Urs  Widmer</t>
  </si>
  <si>
    <t>9781009165808</t>
  </si>
  <si>
    <t>Boards of Directors in Disruptive Times</t>
  </si>
  <si>
    <t>Jordi Canals</t>
  </si>
  <si>
    <t>9781009230285</t>
  </si>
  <si>
    <t>Bodies of Work</t>
  </si>
  <si>
    <t>Julie M. Powell</t>
  </si>
  <si>
    <t>9780367520557</t>
  </si>
  <si>
    <t>Body and Force in Music</t>
  </si>
  <si>
    <t>Kim, Youn</t>
  </si>
  <si>
    <t>9781316514306</t>
  </si>
  <si>
    <t>Body Image and Eating Disorders</t>
  </si>
  <si>
    <t>Fabio Gabrielli</t>
  </si>
  <si>
    <t>9780367544874</t>
  </si>
  <si>
    <t>Bonding through Code</t>
  </si>
  <si>
    <t>Fredrickson, Daniel C.</t>
  </si>
  <si>
    <t>9780226819983</t>
  </si>
  <si>
    <t>Bonds of Inequality</t>
  </si>
  <si>
    <t>Destin Jenkins</t>
  </si>
  <si>
    <t>9780226795874</t>
  </si>
  <si>
    <t>Book of Minds</t>
  </si>
  <si>
    <t>Philip Ball</t>
  </si>
  <si>
    <t>9781032313610</t>
  </si>
  <si>
    <t>Bootstrap</t>
  </si>
  <si>
    <t>binUzayr,Sufyan</t>
  </si>
  <si>
    <t>9798985571615</t>
  </si>
  <si>
    <t>Bosnian St. Louis</t>
  </si>
  <si>
    <t>Patrick McCarthy| Akif Cogo</t>
  </si>
  <si>
    <t>Missouri Historical Society Press</t>
  </si>
  <si>
    <t>9781009183291</t>
  </si>
  <si>
    <t>Bounded Cohomology and Simplicial Volume</t>
  </si>
  <si>
    <t>Caterina Campagnolo</t>
  </si>
  <si>
    <t>9781032192864</t>
  </si>
  <si>
    <t>Bourdieu’s Metanoia</t>
  </si>
  <si>
    <t>Grenfell, Michael</t>
  </si>
  <si>
    <t>9781009098953</t>
  </si>
  <si>
    <t>Boy Actors in Early Modern England</t>
  </si>
  <si>
    <t>Harry R. McCarthy</t>
  </si>
  <si>
    <t>9781936970742</t>
  </si>
  <si>
    <t>Boy Meets Girl</t>
  </si>
  <si>
    <t>Christie Hodgen</t>
  </si>
  <si>
    <t>New Issues Poetry and Prose</t>
  </si>
  <si>
    <t>9780367505523</t>
  </si>
  <si>
    <t>Brain and Cognitive Intelligence</t>
  </si>
  <si>
    <t>Wei, Bin</t>
  </si>
  <si>
    <t>9781032058993</t>
  </si>
  <si>
    <t>Branching Story, Unlocked Dialogue</t>
  </si>
  <si>
    <t>Finley, Toiya Kristen||</t>
  </si>
  <si>
    <t>9781839105814</t>
  </si>
  <si>
    <t>Brand Protection and the Global Risk of Product Counterfeits</t>
  </si>
  <si>
    <t>Wilson, J.M.</t>
  </si>
  <si>
    <t>9780197617618</t>
  </si>
  <si>
    <t>Breaking Away</t>
  </si>
  <si>
    <t>Stucke, Maurice E.</t>
  </si>
  <si>
    <t>9780192848307</t>
  </si>
  <si>
    <t>Bridging the Gap between the Abundance of American Higher Education Talent and the Immense Foreign Demand for It</t>
  </si>
  <si>
    <t>Joseph, Richard J.</t>
  </si>
  <si>
    <t>9781119912064</t>
  </si>
  <si>
    <t>Bridging The Soft Skills Gap 2E: How To Teach The Missing Basics To The New Hybrid Workforce</t>
  </si>
  <si>
    <t>Bruce Tulgan</t>
  </si>
  <si>
    <t>9780367650339</t>
  </si>
  <si>
    <t>Britain and Ireland</t>
  </si>
  <si>
    <t>Kramer, Jürgen||</t>
  </si>
  <si>
    <t>9781032295268</t>
  </si>
  <si>
    <t>British Diplomacy in Oman and Bahrain</t>
  </si>
  <si>
    <t>Worthington, Joe||</t>
  </si>
  <si>
    <t>9780520320857</t>
  </si>
  <si>
    <t>British Relations with Sind 1799 - 1843: An Anatomy of Imperialism</t>
  </si>
  <si>
    <t>Huttenback, Robert A</t>
  </si>
  <si>
    <t>University of California Press</t>
  </si>
  <si>
    <t>9780198839668</t>
  </si>
  <si>
    <t>British Romanticism and Peace</t>
  </si>
  <si>
    <t>Bugg, John</t>
  </si>
  <si>
    <t>9781108837361</t>
  </si>
  <si>
    <t>British Women Satirists in the Long Eighteenth Century</t>
  </si>
  <si>
    <t>Amanda Hiner</t>
  </si>
  <si>
    <t>9781032224879</t>
  </si>
  <si>
    <t>Building a Culture of Conscious Leadership</t>
  </si>
  <si>
    <t>Potter, David |  Starke, Jens</t>
  </si>
  <si>
    <t>9781498798402</t>
  </si>
  <si>
    <t>Building a Sustainable Lean Culture</t>
  </si>
  <si>
    <t>Agustiady, Tina |  Cudney, Elizabeth A.</t>
  </si>
  <si>
    <t>9781032361253</t>
  </si>
  <si>
    <t>Building an Innovation Powerhouse</t>
  </si>
  <si>
    <t>Wynn,AndyHick,Jim</t>
  </si>
  <si>
    <t>9781032015811</t>
  </si>
  <si>
    <t>Building Blocks of Tabletop Game Design</t>
  </si>
  <si>
    <t>Engelstein, Geoffrey |  Shalev, Isaac||</t>
  </si>
  <si>
    <t>9781032280813</t>
  </si>
  <si>
    <t>Building Resilient Organizations through Change, Chance, and Complexity</t>
  </si>
  <si>
    <t>Lindstedt, David</t>
  </si>
  <si>
    <t>9780226821023</t>
  </si>
  <si>
    <t>Bulls Markets</t>
  </si>
  <si>
    <t>Sean Dinces</t>
  </si>
  <si>
    <t>9781108835725</t>
  </si>
  <si>
    <t>Business Adaptation to Climate Change</t>
  </si>
  <si>
    <t>Jorge E. Rivera</t>
  </si>
  <si>
    <t>9781032038346</t>
  </si>
  <si>
    <t>Business Automation and Its Effect on the Labor Force</t>
  </si>
  <si>
    <t>Uechi, Edward</t>
  </si>
  <si>
    <t>9780190610265</t>
  </si>
  <si>
    <t>Business Ethics</t>
  </si>
  <si>
    <t>Nelson, J.S.; A. Stout, Lynn</t>
  </si>
  <si>
    <t>9781032027302</t>
  </si>
  <si>
    <t>Business Intelligence and Human Resource Management</t>
  </si>
  <si>
    <t>Singh, Deepmala   Singh, Anurag    Omar, Amizan    Goyal, SB</t>
  </si>
  <si>
    <t>9781032186405</t>
  </si>
  <si>
    <t>Business Model Transformation</t>
  </si>
  <si>
    <t>Samson, Danny |  Ellis, Alon |  Black, Stuart</t>
  </si>
  <si>
    <t>9781032186412</t>
  </si>
  <si>
    <t>Samson, Danny   Ellis, Alon   Black, Stuart</t>
  </si>
  <si>
    <t>9780367771607</t>
  </si>
  <si>
    <t>Business Process Management</t>
  </si>
  <si>
    <t>Jeston, John</t>
  </si>
  <si>
    <t>9781032014326</t>
  </si>
  <si>
    <t>Business, Society and Global Governance</t>
  </si>
  <si>
    <t>Ya Ni, Anna   Van Wart, Montgomery</t>
  </si>
  <si>
    <t>9781933880945</t>
  </si>
  <si>
    <t>But I Still Have My Fingerprints</t>
  </si>
  <si>
    <t>Dianne Silvestri, MD</t>
  </si>
  <si>
    <t>CavanKerry Press</t>
  </si>
  <si>
    <t>9781009232951</t>
  </si>
  <si>
    <t>Byron and the Poetics of Adversity</t>
  </si>
  <si>
    <t>Jerome McGann</t>
  </si>
  <si>
    <t>9781032245621</t>
  </si>
  <si>
    <t>C1 Chemistry</t>
  </si>
  <si>
    <t>Sahebdelfar, Saeed |  Ravanchi, Maryam Takht |  Nadda, Ashok Kumar</t>
  </si>
  <si>
    <t>9781009226790</t>
  </si>
  <si>
    <t>Caesar Rules</t>
  </si>
  <si>
    <t>Olivier Hekster</t>
  </si>
  <si>
    <t>9781032286501</t>
  </si>
  <si>
    <t>Calculating and Problem Solving Through Culinary Experimentation</t>
  </si>
  <si>
    <t>This vo Kientza, Hervé</t>
  </si>
  <si>
    <t>9780691171807</t>
  </si>
  <si>
    <t>Can College Level the Playing Field?</t>
  </si>
  <si>
    <t>9780226820637</t>
  </si>
  <si>
    <t>Can Microbial Communities Regenerate?</t>
  </si>
  <si>
    <t>S. Andrew Inkpen| W. Ford Doolittle</t>
  </si>
  <si>
    <t>9780691179391</t>
  </si>
  <si>
    <t>Cantigas</t>
  </si>
  <si>
    <t>Translated by Richard Zenith</t>
  </si>
  <si>
    <t>9783527349210</t>
  </si>
  <si>
    <t>Capillary Electrophoresis-Mass Spectrometry For Proteomics And Metabolomics - Principles And Applications</t>
  </si>
  <si>
    <t>Rawi Ramautar</t>
  </si>
  <si>
    <t>9781032111131</t>
  </si>
  <si>
    <t>Capital Claims: Power and Global Finance</t>
  </si>
  <si>
    <t>Braun, Benjamin   Koddenbrock, Kai</t>
  </si>
  <si>
    <t>9781032212173</t>
  </si>
  <si>
    <t>Capitalism and Agrarian Change</t>
  </si>
  <si>
    <t>Habibi, Muchtar||</t>
  </si>
  <si>
    <t>9780367547622</t>
  </si>
  <si>
    <t>Capitalism and Individualism in America</t>
  </si>
  <si>
    <t>Benke, Gavin</t>
  </si>
  <si>
    <t>9781774638620</t>
  </si>
  <si>
    <t>Carbon Nanotubes for a Green Environment</t>
  </si>
  <si>
    <t>Kulkarni, Shrikaant |  Stoica, Iuliana |  Haghi, A. K.|</t>
  </si>
  <si>
    <t>9781774637173</t>
  </si>
  <si>
    <t>Carbon Nanotubes for Energy and Environmental Applications</t>
  </si>
  <si>
    <t>George, Soney C. |  Philip, Jacob |  Abraham, Ann Rose |  Haghi, A. K.|</t>
  </si>
  <si>
    <t>9781032075365</t>
  </si>
  <si>
    <t>Caribbean Regional Integration</t>
  </si>
  <si>
    <t>Lewis, Patsy</t>
  </si>
  <si>
    <t>9781316510827</t>
  </si>
  <si>
    <t>Carpe Diem</t>
  </si>
  <si>
    <t>Robert A. Rohland</t>
  </si>
  <si>
    <t>9780198811947</t>
  </si>
  <si>
    <t>Carriage of Goods by Sea</t>
  </si>
  <si>
    <t>Girvin, Stephen</t>
  </si>
  <si>
    <t>9780226820774</t>
  </si>
  <si>
    <t>Casanova's Lottery</t>
  </si>
  <si>
    <t>Stephen M. Stigler</t>
  </si>
  <si>
    <t>9781668450024</t>
  </si>
  <si>
    <t>Cases on Circular Economy in Practice</t>
  </si>
  <si>
    <t>Pietro De Giovanni</t>
  </si>
  <si>
    <t>9781668458136</t>
  </si>
  <si>
    <t>Cases on Servant Leadership and Equity</t>
  </si>
  <si>
    <t>Ursula Thomas</t>
  </si>
  <si>
    <t>9781032210292</t>
  </si>
  <si>
    <t>Catastrophic Incidents</t>
  </si>
  <si>
    <t>Hughes, Trevor J.</t>
  </si>
  <si>
    <t>9781803922430</t>
  </si>
  <si>
    <t>Causation in International Law</t>
  </si>
  <si>
    <t>Orakhelashvili, A.</t>
  </si>
  <si>
    <t>9780367425289</t>
  </si>
  <si>
    <t>Cavitation and Associated Phenomena</t>
  </si>
  <si>
    <t>Biryukov, Dmitry   Gerasimov, Denis   Yurin, Eugeny</t>
  </si>
  <si>
    <t>9781666923155</t>
  </si>
  <si>
    <t>Celebrities in American Elections</t>
  </si>
  <si>
    <t>Richard T. Longoria</t>
  </si>
  <si>
    <t>9781802208887</t>
  </si>
  <si>
    <t>Central Banks and Supervisory Architecture in Europe</t>
  </si>
  <si>
    <t>Holzmann, R.   Restoy, F.</t>
  </si>
  <si>
    <t>9781839164255</t>
  </si>
  <si>
    <t>Challenges in Biological Cryo Electron Microscopy</t>
  </si>
  <si>
    <t>9780367358693</t>
  </si>
  <si>
    <t>Changing Brains</t>
  </si>
  <si>
    <t>Newman, Aaron J. |  Grossi, Giordana|</t>
  </si>
  <si>
    <t>9783110702439</t>
  </si>
  <si>
    <t>Characters of Groups and Lattices over Orders</t>
  </si>
  <si>
    <t>Zimmermann, Alexander</t>
  </si>
  <si>
    <t>9780367745103</t>
  </si>
  <si>
    <t>Charity Law</t>
  </si>
  <si>
    <t>Halliday, Daniel   Harding, Matthew</t>
  </si>
  <si>
    <t>9781843846680</t>
  </si>
  <si>
    <t>Charlemagne in the Norse and Celtic Worlds</t>
  </si>
  <si>
    <t>Helen Fulton^^Sif Rikhardsdottir</t>
  </si>
  <si>
    <t>9780192862624</t>
  </si>
  <si>
    <t>Chaucer in the Eighteenth Century: The Father of English Poetry</t>
  </si>
  <si>
    <t>Hopkins, David</t>
  </si>
  <si>
    <t>9780866986304</t>
  </si>
  <si>
    <t>Chaucer’s Fame in Britannia 1641–1700</t>
  </si>
  <si>
    <t>Jackson C. Boswell</t>
  </si>
  <si>
    <t>Arizona Center for Medieval and Renaissance Studies</t>
  </si>
  <si>
    <t>9781909961838</t>
  </si>
  <si>
    <t>Chaucer's Italy</t>
  </si>
  <si>
    <t>Richard  Owen</t>
  </si>
  <si>
    <t>Haus Publishing</t>
  </si>
  <si>
    <t>9781942130604</t>
  </si>
  <si>
    <t>Cheerfulness</t>
  </si>
  <si>
    <t>Timothy Hampton</t>
  </si>
  <si>
    <t>9783110608434</t>
  </si>
  <si>
    <t>Chemical Energy Storage</t>
  </si>
  <si>
    <t>Schlögl, Robert</t>
  </si>
  <si>
    <t>9780367541064</t>
  </si>
  <si>
    <t>Chemical Methods for Processing Nanomaterials</t>
  </si>
  <si>
    <t>Singh, Vidya Nand|</t>
  </si>
  <si>
    <t>9781032041858</t>
  </si>
  <si>
    <t>Chemical Process Industries</t>
  </si>
  <si>
    <t>Theodore, Louis   Dupont, R. Ryan</t>
  </si>
  <si>
    <t>9780323956222</t>
  </si>
  <si>
    <t>Chemical Reactivity in Quantum Mechanics and Information Theory</t>
  </si>
  <si>
    <t>F Nalewajski, Roman</t>
  </si>
  <si>
    <t>9781839163937</t>
  </si>
  <si>
    <t>Chemicals and Fuels from Biomass via Fischer–Tropsch Synthesis</t>
  </si>
  <si>
    <t>Joshua Gorimbo,Xinying Liu,Yali Yao,Diane Hildebrandt</t>
  </si>
  <si>
    <t>9781774639085</t>
  </si>
  <si>
    <t>Chemistry and Chemical Engineering for Sustainable Development</t>
  </si>
  <si>
    <t>Esteso, Miguel A. |  Faria Ribeiro, Ana Cristina |  Haghi, A. K.|</t>
  </si>
  <si>
    <t>9783110662269</t>
  </si>
  <si>
    <t>Chemistry and Energy</t>
  </si>
  <si>
    <t>Benvenuto, Mark Anthony</t>
  </si>
  <si>
    <t>9781788017503</t>
  </si>
  <si>
    <t>Chemistry and Nutritional Effects of Capsicum</t>
  </si>
  <si>
    <t>Valdir Florencio da Veiga, Jr,Larissa Silveira Moreira Wiedemann,Claudio Pereira de Araujo, Jr,Ananda da Silva Antonio</t>
  </si>
  <si>
    <t>9780323908658</t>
  </si>
  <si>
    <t>Chemistry at the Frontier with Physics and Computer Science</t>
  </si>
  <si>
    <t>Rampino, Sergio</t>
  </si>
  <si>
    <t>9783110735147</t>
  </si>
  <si>
    <t>Chemistry for Environmental Scientists</t>
  </si>
  <si>
    <t>9781839164033</t>
  </si>
  <si>
    <t>Chemistry, Biological Activities and Therapeutic Applications of Medicinal Plants in Ayurveda</t>
  </si>
  <si>
    <t>Augustine Amalraj,Sasikumar Kuttappan,Karthik Varma</t>
  </si>
  <si>
    <t>9781032199450</t>
  </si>
  <si>
    <t>Chemometrics and Authenticity of Foods of Plant Origin</t>
  </si>
  <si>
    <t>Agriopoulou, Sofia |  Tarapoulouzi, Maria |  Varzakas, Theodoros|</t>
  </si>
  <si>
    <t>9781839162770</t>
  </si>
  <si>
    <t>Chemoresponsive Materials</t>
  </si>
  <si>
    <t>Hans-Jörg Schneider</t>
  </si>
  <si>
    <t>9780367689780</t>
  </si>
  <si>
    <t>Children’s Interests, Inquiries and Identities</t>
  </si>
  <si>
    <t>Hedges, Helen</t>
  </si>
  <si>
    <t>9780197588161</t>
  </si>
  <si>
    <t>Children's Health and the Peril of Climate Change</t>
  </si>
  <si>
    <t>Perera, Frederica</t>
  </si>
  <si>
    <t>9780691231013</t>
  </si>
  <si>
    <t>Chinese Art and Dynastic Time</t>
  </si>
  <si>
    <t>Wu Hung</t>
  </si>
  <si>
    <t>9780367857363</t>
  </si>
  <si>
    <t>Chinese for Business and Professionals in the Workplace</t>
  </si>
  <si>
    <t>Wang, Haidan |  Uber Grosse, Christine|</t>
  </si>
  <si>
    <t>9783527349425</t>
  </si>
  <si>
    <t>Chiral Nanoprobes For Biological Applications</t>
  </si>
  <si>
    <t>Chuanlai Xu</t>
  </si>
  <si>
    <t>9781316516089</t>
  </si>
  <si>
    <t>Cicero and the Early Latin Poets</t>
  </si>
  <si>
    <t>Hannah Čulík-Baird</t>
  </si>
  <si>
    <t>9781786307286</t>
  </si>
  <si>
    <t>Cindynics, The Science Of Danger: A Wake-Up Call</t>
  </si>
  <si>
    <t>Guy Planchette</t>
  </si>
  <si>
    <t>9781108831581</t>
  </si>
  <si>
    <t>Cities in a Sunburnt Country</t>
  </si>
  <si>
    <t>Margaret Cook</t>
  </si>
  <si>
    <t>9781032050577</t>
  </si>
  <si>
    <t>City and Regional Planning</t>
  </si>
  <si>
    <t>LeGates, Richard</t>
  </si>
  <si>
    <t>9780367616137</t>
  </si>
  <si>
    <t>City Life in Africa</t>
  </si>
  <si>
    <t>Werthmann, Katja</t>
  </si>
  <si>
    <t>9780367699246</t>
  </si>
  <si>
    <t>9780190855369</t>
  </si>
  <si>
    <t>City Living</t>
  </si>
  <si>
    <t>Kukla, Quill R</t>
  </si>
  <si>
    <t>9781032328980</t>
  </si>
  <si>
    <t>Civil Society in South Asia</t>
  </si>
  <si>
    <t>Taylor, David |  Kim, Heewon|</t>
  </si>
  <si>
    <t>9781316516447</t>
  </si>
  <si>
    <t>Civil War and the Collapse of the Social Bond</t>
  </si>
  <si>
    <t>Michèle Lowrie</t>
  </si>
  <si>
    <t>9780192867018</t>
  </si>
  <si>
    <t>Civil War in Central Europe, 1918-1921: The Reconstruction of Poland</t>
  </si>
  <si>
    <t>Böhler, Jochen</t>
  </si>
  <si>
    <t>9781108845564</t>
  </si>
  <si>
    <t>Civil War Settlers</t>
  </si>
  <si>
    <t>Anders Bo Rasmussen</t>
  </si>
  <si>
    <t>9781009250658</t>
  </si>
  <si>
    <t>Class, Whiteness, and Southern Literature</t>
  </si>
  <si>
    <t>Jolene Hubbs</t>
  </si>
  <si>
    <t>9781107034143</t>
  </si>
  <si>
    <t>Classical and Discrete Functional Analysis with Measure Theory</t>
  </si>
  <si>
    <t>Martin Buntinas</t>
  </si>
  <si>
    <t>9780367531263</t>
  </si>
  <si>
    <t>Classical Concert Studies</t>
  </si>
  <si>
    <t>Tröndle, Martin</t>
  </si>
  <si>
    <t>9781108837705</t>
  </si>
  <si>
    <t>Classical Numerical Analysis</t>
  </si>
  <si>
    <t>Abner J. Salgado</t>
  </si>
  <si>
    <t>9781108844864</t>
  </si>
  <si>
    <t>Classics and Celtic Literary Modernism</t>
  </si>
  <si>
    <t>Gregory Baker</t>
  </si>
  <si>
    <t>9780197636879</t>
  </si>
  <si>
    <t>Clearing the Path: On Death, Loss, and Grief</t>
  </si>
  <si>
    <t>Halamish</t>
  </si>
  <si>
    <t>9780866986427</t>
  </si>
  <si>
    <t>Clément Marot's Epistles</t>
  </si>
  <si>
    <t>Clément Marot</t>
  </si>
  <si>
    <t>9781032260686</t>
  </si>
  <si>
    <t>Climate Change and Ecosystems</t>
  </si>
  <si>
    <t>Fahad, Shah |  Adnan, Muhammad |  Saud, Shah |  Nie, Lixiao|</t>
  </si>
  <si>
    <t>9781009158015</t>
  </si>
  <si>
    <t>Climate Change and Land</t>
  </si>
  <si>
    <t>Intergovernmental Panel on Climate Change</t>
  </si>
  <si>
    <t>9781774637210</t>
  </si>
  <si>
    <t>Climate Change and Microbes</t>
  </si>
  <si>
    <t>Parray, Javid A. |  Bandh, Suhaib A. |  Shameem, Nowsheen|</t>
  </si>
  <si>
    <t>9781774637821</t>
  </si>
  <si>
    <t>Climate Change and Microbial Diversity</t>
  </si>
  <si>
    <t>Bandh, Suhaib A. |  Parray, Javid A. |  Shameem, Nowsheen|</t>
  </si>
  <si>
    <t>9780367567507</t>
  </si>
  <si>
    <t>Climate Change and Tourism in Southern Africa</t>
  </si>
  <si>
    <t>Saarinen, Jarkko |  Fitchett, Jennifer  |  Hoogendoorn, Gijsbert||</t>
  </si>
  <si>
    <t>9781668448304</t>
  </si>
  <si>
    <t>Climate Change, World Consequences, and the Sustainable Development Goals for 2030</t>
  </si>
  <si>
    <t>Ana Pego</t>
  </si>
  <si>
    <t>9780197647134</t>
  </si>
  <si>
    <t>Climate Change: What Everyone Needs to Know</t>
  </si>
  <si>
    <t>Romm, Joseph</t>
  </si>
  <si>
    <t>9780367674144</t>
  </si>
  <si>
    <t>Climate Change-Sensitive Water Resources Management</t>
  </si>
  <si>
    <t>Teegavarapu, Ramesh S.V. |  Kolokytha, Elpida |  Galvão, Carlos de Oliveira|</t>
  </si>
  <si>
    <t>9781800886889</t>
  </si>
  <si>
    <t>Climate in Court</t>
  </si>
  <si>
    <t>de Vilchez Moragues, P.</t>
  </si>
  <si>
    <t>9781108479837</t>
  </si>
  <si>
    <t>Climate Risk and Sustainable Water Management</t>
  </si>
  <si>
    <t>Qiuhong Tang</t>
  </si>
  <si>
    <t>9781108480215</t>
  </si>
  <si>
    <t>Climate Variability and Tropical Cyclone Activity</t>
  </si>
  <si>
    <t>Pao-Shin Chu</t>
  </si>
  <si>
    <t>9780367743864</t>
  </si>
  <si>
    <t>Climate, Society and Elemental Insurance</t>
  </si>
  <si>
    <t>Booth, Kate |  Lucas, Chloe |  French, Shaun|</t>
  </si>
  <si>
    <t>9780367416430</t>
  </si>
  <si>
    <t>Clinical Studies on Nutraceuticals and Dietary Supplements</t>
  </si>
  <si>
    <t>Gopi, Sreeraj   AMALRAJ, AUGUSTINE    Nair, Akhila    Chandradhara, Divya</t>
  </si>
  <si>
    <t>9781032017716</t>
  </si>
  <si>
    <t>Closing the Writing Gap</t>
  </si>
  <si>
    <t>Quigley, Alex</t>
  </si>
  <si>
    <t>9781032101507</t>
  </si>
  <si>
    <t>Cloud and Fog Computing Platforms for Internet of Things</t>
  </si>
  <si>
    <t>Bhambri, Pankaj |  Rani, Sita  |  Gupta, Gaurav |  Khang, Alex|</t>
  </si>
  <si>
    <t>9780367754426</t>
  </si>
  <si>
    <t>Cloud Computing Enabled Big-Data Analytics in Wireless Ad-hoc Networks</t>
  </si>
  <si>
    <t>Das, Sanjoy |  Rao, Ram Shringar |  Das, Indrani |  Jain, Vishal |  Singh, Nanhay|</t>
  </si>
  <si>
    <t>9781800885158</t>
  </si>
  <si>
    <t>Clusters of Innovation in the Age of Disruption</t>
  </si>
  <si>
    <t>Engel, J.S.</t>
  </si>
  <si>
    <t>9781119835691</t>
  </si>
  <si>
    <t>Coaching Practiced</t>
  </si>
  <si>
    <t>Jonathan Passmore</t>
  </si>
  <si>
    <t>9780367741280</t>
  </si>
  <si>
    <t>Coastal Disaster Surveys and Assessment for Risk Mitigation</t>
  </si>
  <si>
    <t>Shibayama, Tomoya   Esteban, Miguel</t>
  </si>
  <si>
    <t>9781032137957</t>
  </si>
  <si>
    <t>Coastal Environments in Popular Song</t>
  </si>
  <si>
    <t>Fosbraey,Glenn</t>
  </si>
  <si>
    <t>9781032155548</t>
  </si>
  <si>
    <t>Coded Leadership</t>
  </si>
  <si>
    <t>Rodriguez, Raul Villamarin   Sairam, Pinisetti Swami   K, Hemachandran</t>
  </si>
  <si>
    <t>9781032249117</t>
  </si>
  <si>
    <t>Cognitive and Neural Modelling for Visual Information Representation and Memorization</t>
  </si>
  <si>
    <t>Deng, Limiao</t>
  </si>
  <si>
    <t>9780198755272</t>
  </si>
  <si>
    <t>Cognitive Behavioural Therapy: A Very Short Introduction</t>
  </si>
  <si>
    <t>McManus, Freda</t>
  </si>
  <si>
    <t>9781032187884</t>
  </si>
  <si>
    <t>Cognitive Computing for Internet of Medical Things</t>
  </si>
  <si>
    <t>Prasanth,AD,LaxmiDhanaraj,RajeshKumarBalusamy,BalamuruganPC,Sherimon</t>
  </si>
  <si>
    <t>9781119865070</t>
  </si>
  <si>
    <t>Cognitive Computing Models In Communication Systems</t>
  </si>
  <si>
    <t>Budati Anil Kumar</t>
  </si>
  <si>
    <t>9780367679552</t>
  </si>
  <si>
    <t>Cognitive Evolution</t>
  </si>
  <si>
    <t>Boles, David B.||</t>
  </si>
  <si>
    <t>9780367724252</t>
  </si>
  <si>
    <t>Cognitive Illusions</t>
  </si>
  <si>
    <t>Pohl, Rüdiger F|</t>
  </si>
  <si>
    <t>9780367348250</t>
  </si>
  <si>
    <t>Cognitive Internet of Things</t>
  </si>
  <si>
    <t>Raj, Pethuru    Raman, Anupama C.   Subramanian, Harihara</t>
  </si>
  <si>
    <t>9781032303482</t>
  </si>
  <si>
    <t>Cognitive Mapping for Problem-based and Inquiry Learning</t>
  </si>
  <si>
    <t>Chen, Juanjuan||</t>
  </si>
  <si>
    <t>9781316513491</t>
  </si>
  <si>
    <t>Collaborative Writing in the Long Nineteenth Century</t>
  </si>
  <si>
    <t>Heather Bozant Witcher</t>
  </si>
  <si>
    <t>9780367741471</t>
  </si>
  <si>
    <t>Collaborative-Dialogic Practice</t>
  </si>
  <si>
    <t>Anderson, Harlene |  Gehart, Diane R.|</t>
  </si>
  <si>
    <t>9783527349623</t>
  </si>
  <si>
    <t>Collagen-Derived Materials - Synthesis And Applications In Electrochemical Energy Storage And Conversion</t>
  </si>
  <si>
    <t>Feng Wang</t>
  </si>
  <si>
    <t>9781032352664</t>
  </si>
  <si>
    <t>College Admissions and Admissions Testing in a Time of Transformational Change</t>
  </si>
  <si>
    <t>Geisinger,KurtF.</t>
  </si>
  <si>
    <t>9780197661451</t>
  </si>
  <si>
    <t>Collision of Worlds: A Deep History of the Fall of Aztec Mexico and the Forging of New Spain</t>
  </si>
  <si>
    <t>Carballo, David M</t>
  </si>
  <si>
    <t>9781032288949</t>
  </si>
  <si>
    <t>Colloidal Active Matter</t>
  </si>
  <si>
    <t>Sagués Mestre, Francesc</t>
  </si>
  <si>
    <t>9780367222581</t>
  </si>
  <si>
    <t>Combinatorics of Permutations</t>
  </si>
  <si>
    <t>Bona, Miklos</t>
  </si>
  <si>
    <t>9781032107196</t>
  </si>
  <si>
    <t>Commercial and Popular Music in Higher Education</t>
  </si>
  <si>
    <t>Kladder, Jonathan R.</t>
  </si>
  <si>
    <t>9781316510063</t>
  </si>
  <si>
    <t>Commercializing Successful Biomedical Technologies</t>
  </si>
  <si>
    <t>Shreefal S. Mehta</t>
  </si>
  <si>
    <t>9781800887039</t>
  </si>
  <si>
    <t>Commodity Exchanges</t>
  </si>
  <si>
    <t>Soumaré, I.</t>
  </si>
  <si>
    <t>9780367655105</t>
  </si>
  <si>
    <t>Communicating Strategically in English as a Lingua Franca</t>
  </si>
  <si>
    <t>Jafari, Janin</t>
  </si>
  <si>
    <t>9781538160664</t>
  </si>
  <si>
    <t>Communicating with Intelligence: Writing and Briefing for National Security, Third Edition</t>
  </si>
  <si>
    <t>By M. Patrick Hendrix and James S. Major</t>
  </si>
  <si>
    <t>9781119751816</t>
  </si>
  <si>
    <t>Communication And Catastrophic Events - Strategic Risk And Crisis Management</t>
  </si>
  <si>
    <t>H. Dan O'Hair</t>
  </si>
  <si>
    <t>9780367750237</t>
  </si>
  <si>
    <t>Communicative Competence in a Second Language</t>
  </si>
  <si>
    <t>Kanwit, Matthew |  Solon, Megan|</t>
  </si>
  <si>
    <t>9781108840798</t>
  </si>
  <si>
    <t>Communicative Efficiency</t>
  </si>
  <si>
    <t>Natalia Levshina</t>
  </si>
  <si>
    <t>9781032326894</t>
  </si>
  <si>
    <t>Communicative Justice in the Pluriverse</t>
  </si>
  <si>
    <t>Pedro-Carañana,JoanHerrera-Huérfano,ElianaOchoaAlmanza,Juana</t>
  </si>
  <si>
    <t>9780198865629</t>
  </si>
  <si>
    <t>Community Economies in the Global South</t>
  </si>
  <si>
    <t>Shenaz Hossein, Caroline; P.J., Christabell</t>
  </si>
  <si>
    <t>9781119692539</t>
  </si>
  <si>
    <t>Companion To Latin American Literature And Culture, 2E</t>
  </si>
  <si>
    <t>Sara Castro-Klaren</t>
  </si>
  <si>
    <t>9781032228709</t>
  </si>
  <si>
    <t>Comparative CSR and Sustainability</t>
  </si>
  <si>
    <t>Donleavy, Gabriel |  Noronha, Carlos|</t>
  </si>
  <si>
    <t>9781108840859</t>
  </si>
  <si>
    <t>Comparative Law</t>
  </si>
  <si>
    <t>Mathias Siems</t>
  </si>
  <si>
    <t>9781800888944</t>
  </si>
  <si>
    <t>Competing Values Leadership</t>
  </si>
  <si>
    <t>Cameron, K.S.   Quinn, R.E.   DeGraff, J.   Thakor, A.V.</t>
  </si>
  <si>
    <t>9781108833967</t>
  </si>
  <si>
    <t>Competition Law in Crisis</t>
  </si>
  <si>
    <t>Bruce Wardhaugh</t>
  </si>
  <si>
    <t>9780367551599</t>
  </si>
  <si>
    <t>Complexity and Leadership</t>
  </si>
  <si>
    <t>Chauhan, Kiran |  Crewe, Emma |  Mowles, Chris|</t>
  </si>
  <si>
    <t>9780367544812</t>
  </si>
  <si>
    <t>Chauhan, Kiran   Crewe, Emma   Mowles, Chris</t>
  </si>
  <si>
    <t>9781108428828</t>
  </si>
  <si>
    <t>Complexity Economics for Environmental Governance</t>
  </si>
  <si>
    <t>Jean-François Mercure</t>
  </si>
  <si>
    <t>9780691236544</t>
  </si>
  <si>
    <t>Complicit</t>
  </si>
  <si>
    <t>Max H. Bazerman</t>
  </si>
  <si>
    <t>9781032004426</t>
  </si>
  <si>
    <t>Composing for the Screen</t>
  </si>
  <si>
    <t>Hallgren, Scott W.</t>
  </si>
  <si>
    <t>9781009098441</t>
  </si>
  <si>
    <t>Compound Renewal Processes</t>
  </si>
  <si>
    <t>A. A. Borovkov</t>
  </si>
  <si>
    <t>9781032154893</t>
  </si>
  <si>
    <t>Compressed Hydrogen in Fuel Cell Vehicles</t>
  </si>
  <si>
    <t>Sapre, Shitanshu |  Pareek, Kapil |  Rohan, Rupesh||</t>
  </si>
  <si>
    <t>9781032013244</t>
  </si>
  <si>
    <t>Computational and Statistical Methods for Chemical Engineering</t>
  </si>
  <si>
    <t>Krijnen, Wim P.   Wit, Ernst C.</t>
  </si>
  <si>
    <t>9781032209258</t>
  </si>
  <si>
    <t>Computational Framework for the Finite Element Method in MATLAB® and Python</t>
  </si>
  <si>
    <t>Sumets, Pavel</t>
  </si>
  <si>
    <t>9781032123134</t>
  </si>
  <si>
    <t>Computational Intelligence and Data Sciences</t>
  </si>
  <si>
    <t>Olalekan Salau, Ayodeji   Jain, Shruti   Sood, Meenakshi</t>
  </si>
  <si>
    <t>9780367754495</t>
  </si>
  <si>
    <t>Computational Intelligence in Robotics and Automation</t>
  </si>
  <si>
    <t>Nandhini, S.S   Karthiga, M   Goyal, S B</t>
  </si>
  <si>
    <t>9783110705430</t>
  </si>
  <si>
    <t>Computational Intelligence in Software Modeling</t>
  </si>
  <si>
    <t>Jain, Vishal / Chatterjee, Jyotir Moy / Bansal, Ankita / Jain, Abha / Kose, Utku</t>
  </si>
  <si>
    <t>9781107197244</t>
  </si>
  <si>
    <t>Computational Thinking for Life Scientists</t>
  </si>
  <si>
    <t>Benny Chor</t>
  </si>
  <si>
    <t>9781009098168</t>
  </si>
  <si>
    <t>Computational Topology for Data Analysis</t>
  </si>
  <si>
    <t>Tamal Krishna Dey</t>
  </si>
  <si>
    <t>9781032265131</t>
  </si>
  <si>
    <t>Computer Aided Design</t>
  </si>
  <si>
    <t>Nyemba,WilsonR</t>
  </si>
  <si>
    <t>9781032078823</t>
  </si>
  <si>
    <t>Computer Applications in Engineering and Management</t>
  </si>
  <si>
    <t>Berwal, Parveen |  Dhatterwal, Jagjit Singh |  Kaswan, Kuldeep Singh |  Kant, Shashi||</t>
  </si>
  <si>
    <t>9781316518533</t>
  </si>
  <si>
    <t>Computer Architecture for Scientists</t>
  </si>
  <si>
    <t>Andrew A. Chien</t>
  </si>
  <si>
    <t>9781119885658</t>
  </si>
  <si>
    <t>Computer Models Of Process Dynamics: From Newton To Energy Fields</t>
  </si>
  <si>
    <t>Olis Harold Rubin</t>
  </si>
  <si>
    <t>9781032154367</t>
  </si>
  <si>
    <t>Computer Vision and Internet of Things</t>
  </si>
  <si>
    <t>Sharma, Lavanya   Carpenter, Mukesh</t>
  </si>
  <si>
    <t>9781774630150</t>
  </si>
  <si>
    <t>Computer Vision and Recognition Systems</t>
  </si>
  <si>
    <t>Chowdhary, Chiranji Lal |  Reddy, G. Thippa |  Parameshachari, B. D.||</t>
  </si>
  <si>
    <t>9781668450628</t>
  </si>
  <si>
    <t>Computer-Assisted Learning for Engaging Varying Aptitudes: From Theory to Practice</t>
  </si>
  <si>
    <t>R. Dhaya</t>
  </si>
  <si>
    <t>9781774638361</t>
  </si>
  <si>
    <t>Computing and Communications Engineering in Real-Time Application Development</t>
  </si>
  <si>
    <t>Mishra, B. K. |  Borah, Samarjeet |  Kasturiwale, Hemant|</t>
  </si>
  <si>
    <t>9780226702261</t>
  </si>
  <si>
    <t>Computing Taste</t>
  </si>
  <si>
    <t>Nick Seaver</t>
  </si>
  <si>
    <t>9780367612603</t>
  </si>
  <si>
    <t>Concepts of Time in Post-War European Music</t>
  </si>
  <si>
    <t>Hayes, Aaron</t>
  </si>
  <si>
    <t>9781032071091</t>
  </si>
  <si>
    <t>Conducting Polymers</t>
  </si>
  <si>
    <t>9780367725211</t>
  </si>
  <si>
    <t>Conducting Second-Language Reading Research</t>
  </si>
  <si>
    <t>Bernhardt, Elizabeth B. |  Kamil, Michael L.||</t>
  </si>
  <si>
    <t>9781032341941</t>
  </si>
  <si>
    <t>Configuring the Field of Character and Entertainment Licensing</t>
  </si>
  <si>
    <t>Santo, Avi||</t>
  </si>
  <si>
    <t>9781009218375</t>
  </si>
  <si>
    <t>Confusion in the West</t>
  </si>
  <si>
    <t>Anna Rist</t>
  </si>
  <si>
    <t>9780226819044</t>
  </si>
  <si>
    <t>Connected Iron Age</t>
  </si>
  <si>
    <t>Jonathan M. Hall| James F. Osborne</t>
  </si>
  <si>
    <t>9781009150491</t>
  </si>
  <si>
    <t>Connecting Discrete Mathematics and Computer Science</t>
  </si>
  <si>
    <t>David Liben-Nowell</t>
  </si>
  <si>
    <t>9781316512197</t>
  </si>
  <si>
    <t>Conrad's Decentered Fiction</t>
  </si>
  <si>
    <t>Johan Adam Warodell</t>
  </si>
  <si>
    <t>9780367567620</t>
  </si>
  <si>
    <t>Consent in the Childhood Classroom</t>
  </si>
  <si>
    <t>Stearns, Clio</t>
  </si>
  <si>
    <t>9780192866417</t>
  </si>
  <si>
    <t>Consequence Relations</t>
  </si>
  <si>
    <t>Citkin, Alex; Muravitsky, Alexei</t>
  </si>
  <si>
    <t>9781108494465</t>
  </si>
  <si>
    <t>Conservation Translocations</t>
  </si>
  <si>
    <t>Martin J. Gaywood</t>
  </si>
  <si>
    <t>9781032037622</t>
  </si>
  <si>
    <t>Conservation, Land Conflicts and Sustainable Tourism in Southern Africa</t>
  </si>
  <si>
    <t>Musavengane, Regis |  Leonard, Llewellyn|</t>
  </si>
  <si>
    <t>9781009158480</t>
  </si>
  <si>
    <t>Constitutional and Administrative Law</t>
  </si>
  <si>
    <t>Roger Masterman</t>
  </si>
  <si>
    <t>9781839103124</t>
  </si>
  <si>
    <t>Constitutional Precedent in US Supreme Court Reasoning</t>
  </si>
  <si>
    <t>Schultz, D.</t>
  </si>
  <si>
    <t>9781032007311</t>
  </si>
  <si>
    <t>Constructing a Consumer-Focused Industry</t>
  </si>
  <si>
    <t>Oswald, David   Moore, Trivess</t>
  </si>
  <si>
    <t>9781107013490</t>
  </si>
  <si>
    <t>Construction Grammar</t>
  </si>
  <si>
    <t>Thomas Hoffmann</t>
  </si>
  <si>
    <t>9780367430368</t>
  </si>
  <si>
    <t>Consumer Packaging Strategy</t>
  </si>
  <si>
    <t>Khan, Huda |  Lee, Richard |  Chrysochou, Polymeros||</t>
  </si>
  <si>
    <t>9781032162799</t>
  </si>
  <si>
    <t>Contaminants of Emerging Concerns and Reigning Removal Technologies</t>
  </si>
  <si>
    <t>Kumar, Manish   Mohapatra, Sanjeeb   Acharya, Kishor</t>
  </si>
  <si>
    <t>9781032207926</t>
  </si>
  <si>
    <t>Contemporary Governance Challenges in the Horn of Africa</t>
  </si>
  <si>
    <t>Fombad, Charles Manga, Fiseha, Assefa, Steytler, Nico</t>
  </si>
  <si>
    <t>9780367764227</t>
  </si>
  <si>
    <t>Contemporary Social Problems in the UK</t>
  </si>
  <si>
    <t>Stanley, Selwyn</t>
  </si>
  <si>
    <t>9780226821016</t>
  </si>
  <si>
    <t>Contesting Nietzsche</t>
  </si>
  <si>
    <t>Christa Davis Acampora</t>
  </si>
  <si>
    <t>9781032163567</t>
  </si>
  <si>
    <t>Contesting Public Spaces</t>
  </si>
  <si>
    <t>Wall, Ed</t>
  </si>
  <si>
    <t>9780367539641</t>
  </si>
  <si>
    <t>Contextualizing Melodrama in the Czech Lands</t>
  </si>
  <si>
    <t>Mabary, Judith</t>
  </si>
  <si>
    <t>9780198834342</t>
  </si>
  <si>
    <t>Contracts for the Sale of Goods</t>
  </si>
  <si>
    <t>Gabriel, Henry Deeb</t>
  </si>
  <si>
    <t>9781032277349</t>
  </si>
  <si>
    <t>Control Engineering Theory and Applications</t>
  </si>
  <si>
    <t>Alam, Jahangir |  Hu, Guoqing |  Babu, Hafiz Md. Hasan |  Xu, Huazhong</t>
  </si>
  <si>
    <t>9781032276601</t>
  </si>
  <si>
    <t>Alam, Jahangir |  Hu, Guoqing |  Babu, Hafiz Md. Hasan |  Xu, Huazhong||</t>
  </si>
  <si>
    <t>9781316511961</t>
  </si>
  <si>
    <t>Control Systems and Reinforcement Learning</t>
  </si>
  <si>
    <t>Sean Meyn</t>
  </si>
  <si>
    <t>9781119862833</t>
  </si>
  <si>
    <t>Control Theory Applications For Dynamic Productionsystems: Time And Frequency Methods For Analysis And Design</t>
  </si>
  <si>
    <t>Neil Duffie</t>
  </si>
  <si>
    <t>9780367706982</t>
  </si>
  <si>
    <t>Controversy and Psychology</t>
  </si>
  <si>
    <t>Banyard, Philip||</t>
  </si>
  <si>
    <t>9780367698997</t>
  </si>
  <si>
    <t>Banyard, Philip</t>
  </si>
  <si>
    <t>9781108475150</t>
  </si>
  <si>
    <t>Convergence and Divergence of Private Law in Asia</t>
  </si>
  <si>
    <t>Gary Low</t>
  </si>
  <si>
    <t>9780367532642</t>
  </si>
  <si>
    <t>Convergence of Blockchain, AI, and IoT</t>
  </si>
  <si>
    <t>Indrakumari, R.    Kumar, R.Lakshmana   Balusamy, B.   Asirvadam, Vijanth Sagayan</t>
  </si>
  <si>
    <t>9781032391717</t>
  </si>
  <si>
    <t>Convergence of Deep Learning and Artificial Intelligence in Internet of Things</t>
  </si>
  <si>
    <t>Rana,AjayKumarRana,ArunDhawan,SachinSharma,SharadElngar,AhmedA</t>
  </si>
  <si>
    <t>9781119857211</t>
  </si>
  <si>
    <t>Convergence Of Deep Learning In Cyber-Iot Systems And Security</t>
  </si>
  <si>
    <t>Rajdeep Chakraborty</t>
  </si>
  <si>
    <t>9780996135948</t>
  </si>
  <si>
    <t>Conversation Larger Than the Universe</t>
  </si>
  <si>
    <t>Henry Wessells</t>
  </si>
  <si>
    <t>9781009200202</t>
  </si>
  <si>
    <t>Conversing in Verse</t>
  </si>
  <si>
    <t>Elizabeth Helsinger</t>
  </si>
  <si>
    <t>9781032399836</t>
  </si>
  <si>
    <t>Cooperation Networks and Economic Development</t>
  </si>
  <si>
    <t>Cárdenas O´Farrill, Andrés</t>
  </si>
  <si>
    <t>9780198804246</t>
  </si>
  <si>
    <t>Coordination and the Syntax DS Discourse Interface</t>
  </si>
  <si>
    <t>Altshuler, Daniel</t>
  </si>
  <si>
    <t>9780815362555</t>
  </si>
  <si>
    <t>Coproduction</t>
  </si>
  <si>
    <t>Wilsmore, Robert   Johnson, Christopher</t>
  </si>
  <si>
    <t>9781839166693</t>
  </si>
  <si>
    <t>Core Concepts for a Course on Materials Chemistry</t>
  </si>
  <si>
    <t>T P Radhakrishnan</t>
  </si>
  <si>
    <t>9781119830764</t>
  </si>
  <si>
    <t>Core Microbiome: Improving Crop Quality And Productivity</t>
  </si>
  <si>
    <t>Javid Parray</t>
  </si>
  <si>
    <t>9781108425094</t>
  </si>
  <si>
    <t>Corpora in Applied Linguistics</t>
  </si>
  <si>
    <t>Susan Hunston</t>
  </si>
  <si>
    <t>9781108844192</t>
  </si>
  <si>
    <t>Corporate Groups and Shadow Business Practices</t>
  </si>
  <si>
    <t>Linn Anker-Sørensen</t>
  </si>
  <si>
    <t>9780367517212</t>
  </si>
  <si>
    <t>Corpus Linguistics and Second Language Acquisition</t>
  </si>
  <si>
    <t>Lu, Xiaofei||</t>
  </si>
  <si>
    <t>9783110760576</t>
  </si>
  <si>
    <t>Corrosion Mitigation</t>
  </si>
  <si>
    <t>Kumar, Ashish / Thakur, Abhinay</t>
  </si>
  <si>
    <t>9780367642570</t>
  </si>
  <si>
    <t>Corrosion Protection of Metals and Alloys Using Graphene and Biopolymer Based Nanocomposites</t>
  </si>
  <si>
    <t>Amin, Hatem M.A. |  Galal, Ahmed|</t>
  </si>
  <si>
    <t>9781316513743</t>
  </si>
  <si>
    <t>Corruption, Protection and Justice in Medieval Europe</t>
  </si>
  <si>
    <t>Jonathan R. Lyon</t>
  </si>
  <si>
    <t>9781108839839</t>
  </si>
  <si>
    <t>Cosmochemistry</t>
  </si>
  <si>
    <t>Harry McSween, Jr</t>
  </si>
  <si>
    <t>9781032320755</t>
  </si>
  <si>
    <t>Cost-Benefit Analysis</t>
  </si>
  <si>
    <t>Campbell,HarryF.Brown,RichardP.C.</t>
  </si>
  <si>
    <t>9781839105753</t>
  </si>
  <si>
    <t>Cost-Benefit Analysis and Dementia</t>
  </si>
  <si>
    <t>Brent, R.J.</t>
  </si>
  <si>
    <t>9781032069883</t>
  </si>
  <si>
    <t>Covalent Organic Frameworks</t>
  </si>
  <si>
    <t>Nguyen, Tuan Anh  |  Gupta, Ram K.|</t>
  </si>
  <si>
    <t>9781032190068</t>
  </si>
  <si>
    <t>COVID-19 and Speech-Language Pathology</t>
  </si>
  <si>
    <t>Cummings, Louise|</t>
  </si>
  <si>
    <t>9781447365501</t>
  </si>
  <si>
    <t>COVID-19 and the Voluntary and Community Sector in the UK</t>
  </si>
  <si>
    <t>James Rees^^Rob Macmillan^^Chris Dayson^^Chris Damm^^Claire Bynner</t>
  </si>
  <si>
    <t>9781032129471</t>
  </si>
  <si>
    <t>COVID-19 Pandemic, Public Policy, and Institutions in India</t>
  </si>
  <si>
    <t>De, Indranil ,  Chattopadhyay, Soumyadip ,  Nathan, Hippu Salk Kristle ,  Sarkar, Kingshuk,</t>
  </si>
  <si>
    <t>9781803090405</t>
  </si>
  <si>
    <t>Cox</t>
  </si>
  <si>
    <t>Christoph Ransmayr</t>
  </si>
  <si>
    <t>9781009243773</t>
  </si>
  <si>
    <t>Coxeter Bialgebras</t>
  </si>
  <si>
    <t>Marcelo Aguiar</t>
  </si>
  <si>
    <t>9780226824079</t>
  </si>
  <si>
    <t>Crap</t>
  </si>
  <si>
    <t>Wendy A. Woloson</t>
  </si>
  <si>
    <t>9780367705817</t>
  </si>
  <si>
    <t>Creating Classrooms of Peace in English Language Teaching</t>
  </si>
  <si>
    <t>Birch, Barbara M.</t>
  </si>
  <si>
    <t>9781032170169</t>
  </si>
  <si>
    <t>Creating Meaning in Young Adulthood</t>
  </si>
  <si>
    <t>Kazanjian, Christopher J.||</t>
  </si>
  <si>
    <t>9780367615031</t>
  </si>
  <si>
    <t>Creative Industries in India</t>
  </si>
  <si>
    <t>Shaban, Abdul |  Vermeylen, Filip  |  Handke, Christian|</t>
  </si>
  <si>
    <t>9781032253985</t>
  </si>
  <si>
    <t>Creative Jazz Improvisation</t>
  </si>
  <si>
    <t>Reeves, Scott   Walsh, Tom</t>
  </si>
  <si>
    <t>9780367902186</t>
  </si>
  <si>
    <t>Creative Writing Analysis</t>
  </si>
  <si>
    <t>Harper, Graeme||</t>
  </si>
  <si>
    <t>9781646321919</t>
  </si>
  <si>
    <t>Creativity and Innovation</t>
  </si>
  <si>
    <t>Plucker, Jonathan A.|</t>
  </si>
  <si>
    <t>9781316511695</t>
  </si>
  <si>
    <t>Creativity in Word Formation and Word Interpretation</t>
  </si>
  <si>
    <t>Lívia Körtvélyessy</t>
  </si>
  <si>
    <t>9781032371825</t>
  </si>
  <si>
    <t>Creativity, Innovation and the Fourth Industrial Revolution</t>
  </si>
  <si>
    <t>Johannessen, Jon-Arild</t>
  </si>
  <si>
    <t>9781630575311</t>
  </si>
  <si>
    <t>Creo Parametric 9.0 Tutorial</t>
  </si>
  <si>
    <t>Toogood, Roger</t>
  </si>
  <si>
    <t>9780192856838</t>
  </si>
  <si>
    <t>Creole Noise: Early Caribbean Dialect Literature and Performance</t>
  </si>
  <si>
    <t>Edmondson, Belinda</t>
  </si>
  <si>
    <t>9781793613370</t>
  </si>
  <si>
    <t>Crime, Punishment, and Video Games</t>
  </si>
  <si>
    <t>By Kristine Levan and Steven Downing</t>
  </si>
  <si>
    <t>9781032117904</t>
  </si>
  <si>
    <t>Criminology on Trump</t>
  </si>
  <si>
    <t>Barak, Gregg||</t>
  </si>
  <si>
    <t>9780367375294</t>
  </si>
  <si>
    <t>Crisis Talk</t>
  </si>
  <si>
    <t>Ove Sikveland, Rein |  Kevoe-Feldman, Heidi |  Stokoe, Elizabeth||</t>
  </si>
  <si>
    <t>9781668435915</t>
  </si>
  <si>
    <t>Critical Perspectives on Diversity, Equity, and Inclusion in Marketing</t>
  </si>
  <si>
    <t>Ayantunji Gbadamosi</t>
  </si>
  <si>
    <t>9780367540241</t>
  </si>
  <si>
    <t>Critical Perspectives on Public Systems Management in India</t>
  </si>
  <si>
    <t>Nayak, Amar KJR |  Kakani, Ram Kumar</t>
  </si>
  <si>
    <t>9780367181673</t>
  </si>
  <si>
    <t>Critical Thinking</t>
  </si>
  <si>
    <t>Hadley, Gregory   Boon, Andrew</t>
  </si>
  <si>
    <t>9781800889743</t>
  </si>
  <si>
    <t>Cross-Cultural Marketing</t>
  </si>
  <si>
    <t>Vescovi, T.</t>
  </si>
  <si>
    <t>9781138387430</t>
  </si>
  <si>
    <t>Crossing Borders in University Learning and Teaching</t>
  </si>
  <si>
    <t>Spiro, Jane</t>
  </si>
  <si>
    <t>9780226819235</t>
  </si>
  <si>
    <t>Crossing the Boundaries of Life</t>
  </si>
  <si>
    <t>Karl S. Matlin</t>
  </si>
  <si>
    <t>9788770224079</t>
  </si>
  <si>
    <t>Cryptography and Network Security</t>
  </si>
  <si>
    <t>Sampaio de Alencar, Marcelo</t>
  </si>
  <si>
    <t>9781032153148</t>
  </si>
  <si>
    <t>Cultivating Professional Identity in Design</t>
  </si>
  <si>
    <t>Tracey, Monica W. |  Baaki, John||</t>
  </si>
  <si>
    <t>9780367509293</t>
  </si>
  <si>
    <t>Cultural Diversity in Neuropsychological Assessment</t>
  </si>
  <si>
    <t>Irani, Farzin|</t>
  </si>
  <si>
    <t>9781032364650</t>
  </si>
  <si>
    <t>Cultural Histories of Central Asia</t>
  </si>
  <si>
    <t>Doraiswamy, Rashmi|</t>
  </si>
  <si>
    <t>9780192869067</t>
  </si>
  <si>
    <t>Cultural Identity in Hindi Plays: Poetics, Politics, and Theatre in India</t>
  </si>
  <si>
    <t>Dimitrova</t>
  </si>
  <si>
    <t>Oxford University Press (UK)</t>
  </si>
  <si>
    <t>9781032070513</t>
  </si>
  <si>
    <t>Cultural Memory</t>
  </si>
  <si>
    <t>Wehrs, Donald R. |  Nalbantian, Suzanne |  Tucker, Don M.|</t>
  </si>
  <si>
    <t>9780367767686</t>
  </si>
  <si>
    <t>Culturally Responsive Science Pedagogy in Asia</t>
  </si>
  <si>
    <t>Halim, Lilia |  Ramli, Murni |  Norawi Ali, Mohd|</t>
  </si>
  <si>
    <t>9781032076522</t>
  </si>
  <si>
    <t>Culturally Responsive Teaching in Music Education</t>
  </si>
  <si>
    <t>McKoy, Constance L.   Lind, Vicki R.</t>
  </si>
  <si>
    <t>9783110755572</t>
  </si>
  <si>
    <t>Culture and Ideology under the Seleukids</t>
  </si>
  <si>
    <t>Anagnostou-Laoutides, Eva / Pfeiffer, Stefan</t>
  </si>
  <si>
    <t>9781032255828</t>
  </si>
  <si>
    <t>Cultures of Infancy</t>
  </si>
  <si>
    <t>Keller, Heidi||</t>
  </si>
  <si>
    <t>9780367690748</t>
  </si>
  <si>
    <t>Cure Models</t>
  </si>
  <si>
    <t>Peng, Yingwei |  Yu, Binbing</t>
  </si>
  <si>
    <t>9780128236598</t>
  </si>
  <si>
    <t>Current Trends and Future Developments on (Bio-) Membranes</t>
  </si>
  <si>
    <t>Basile, Angelo</t>
  </si>
  <si>
    <t>9781032287379</t>
  </si>
  <si>
    <t>Curriculum Development for Intensive English Programs</t>
  </si>
  <si>
    <t>Eckstein,GrantEvans,NormanW.Hartshorn,K.JamesMcMurry,BenjaminL.</t>
  </si>
  <si>
    <t>9780367208936</t>
  </si>
  <si>
    <t>Customer Service Marketing</t>
  </si>
  <si>
    <t>Torres, Edwin N.   Zhang, Tingting</t>
  </si>
  <si>
    <t>9781032079479</t>
  </si>
  <si>
    <t>Cyber Security and Operations Management for Industry 4.0</t>
  </si>
  <si>
    <t>Elngar, Ahmed A   Thillaiarasu, N.   Elhoseny, Mohamed   Sagayam, K. Martin</t>
  </si>
  <si>
    <t>9781032111285</t>
  </si>
  <si>
    <t>Cyber Security Threats and Challenges Facing Human Life</t>
  </si>
  <si>
    <t>M Shekokar, Narendra    Vasudevan, Hari   Durbha, Surya S   Michalas, Antonis    P Nagarhalli, Tatwadarshi   Sharad Mangrulkar, Ramchandra   Mangla, Monika</t>
  </si>
  <si>
    <t>9781119836193</t>
  </si>
  <si>
    <t>Cyber-Physical Systems: Foundations And Techniques</t>
  </si>
  <si>
    <t>Uzzal Sharma</t>
  </si>
  <si>
    <t>9780367551698</t>
  </si>
  <si>
    <t>Cyberpredators and Their Prey</t>
  </si>
  <si>
    <t>Shapiro, Lauren R.</t>
  </si>
  <si>
    <t>9780367252427</t>
  </si>
  <si>
    <t>Cybersecurity</t>
  </si>
  <si>
    <t>Santos, Henrique M. D.</t>
  </si>
  <si>
    <t>9780367711504</t>
  </si>
  <si>
    <t>Cybersecurity and High-Performance Computing Environments</t>
  </si>
  <si>
    <t>Li, Kuan-Ching |  Sukhija, Nitin |  Bautista, Elizabeth |  Gaudiot, Jean-Luc|</t>
  </si>
  <si>
    <t>9781799886945</t>
  </si>
  <si>
    <t>Cybersecurity Capabilities in Developing Nations and Its Impact on Global Security</t>
  </si>
  <si>
    <t>Maurice Dawson</t>
  </si>
  <si>
    <t>9781032027166</t>
  </si>
  <si>
    <t>Cybersecurity for Coaches and Therapists</t>
  </si>
  <si>
    <t>Fouracres, Alexandra||</t>
  </si>
  <si>
    <t>9781119783916</t>
  </si>
  <si>
    <t>Cybersecurity In Intelligent Networking Systems</t>
  </si>
  <si>
    <t>Shengjie Xu</t>
  </si>
  <si>
    <t>9781789450866</t>
  </si>
  <si>
    <t>Cybersecurity In Smart Homes - Architectures, Solutions And Technologies</t>
  </si>
  <si>
    <t>Khatoun, Rida</t>
  </si>
  <si>
    <t>9780367757854</t>
  </si>
  <si>
    <t>CyRM</t>
  </si>
  <si>
    <t>Martin, David X</t>
  </si>
  <si>
    <t>9781119779537</t>
  </si>
  <si>
    <t>Damaging Effects Of Weapons And Ammunition</t>
  </si>
  <si>
    <t>I Balagansky</t>
  </si>
  <si>
    <t>9780226819778</t>
  </si>
  <si>
    <t>Dangerous Children</t>
  </si>
  <si>
    <t>Kenneth Gross</t>
  </si>
  <si>
    <t>9780192857675</t>
  </si>
  <si>
    <t>Dante's Masterplot and Alternative Narratives in the Commedia</t>
  </si>
  <si>
    <t>Crisafi, Nicolo</t>
  </si>
  <si>
    <t>9781668439432</t>
  </si>
  <si>
    <t>Dark Web Pattern Recognition and Crime Analysis Using Machine Intelligence</t>
  </si>
  <si>
    <t>Romil Rawat</t>
  </si>
  <si>
    <t>9781032225913</t>
  </si>
  <si>
    <t>Data + Journalism</t>
  </si>
  <si>
    <t>Reilley,MikeSunne,Samantha</t>
  </si>
  <si>
    <t>Data Analysis for Social Science: A Friendly and Practical Introduction</t>
  </si>
  <si>
    <t>Llaudet, Elena</t>
  </si>
  <si>
    <t>9780226817712</t>
  </si>
  <si>
    <t>Data Analysis in Qualitative Research</t>
  </si>
  <si>
    <t>Stefan Timmermans| Iddo Tavory</t>
  </si>
  <si>
    <t>9780367654191</t>
  </si>
  <si>
    <t>Data Analytics for Business</t>
  </si>
  <si>
    <t>Annansingh, Fenio |  Sesay, Joseph Bon||</t>
  </si>
  <si>
    <t>9781108415279</t>
  </si>
  <si>
    <t>Data Analytics for Cybersecurity</t>
  </si>
  <si>
    <t>Vandana P. Janeja</t>
  </si>
  <si>
    <t>9781032208510</t>
  </si>
  <si>
    <t>Data Analytics Initiatives</t>
  </si>
  <si>
    <t>Bothe, Ondrej |  Kubera, Ondrej |  Bednár, David |  Potancok, Martin |  Novotný, Ota</t>
  </si>
  <si>
    <t>9781119821182</t>
  </si>
  <si>
    <t>Data Conscience: Algorithmic Siege On Our Humanity</t>
  </si>
  <si>
    <t>Gebru, Timnit ; Marshall, Brandeis Hill</t>
  </si>
  <si>
    <t>Data Driven</t>
  </si>
  <si>
    <t>Karen Levy</t>
  </si>
  <si>
    <t>9780367721466</t>
  </si>
  <si>
    <t>Data Mining and Exploration</t>
  </si>
  <si>
    <t>Alex Yu, Chong Ho</t>
  </si>
  <si>
    <t>9780367654269</t>
  </si>
  <si>
    <t>Data Mining for Co-location Patterns</t>
  </si>
  <si>
    <t>Zhou, Guoqing</t>
  </si>
  <si>
    <t>9780367524685</t>
  </si>
  <si>
    <t>Data Science</t>
  </si>
  <si>
    <t>Timbers, Tiffany   Campbell, Trevor   Lee, Melissa</t>
  </si>
  <si>
    <t>9780192847263</t>
  </si>
  <si>
    <t>Data Science Ethics</t>
  </si>
  <si>
    <t>Martens, David</t>
  </si>
  <si>
    <t>9781032105680</t>
  </si>
  <si>
    <t>Data Science for Effective Healthcare Systems</t>
  </si>
  <si>
    <t>Singh, Hari |  Bhatt, Ravindara |  Thakral, Prateek  |  Verma, Dinesh Chander|</t>
  </si>
  <si>
    <t>9780367754266</t>
  </si>
  <si>
    <t>Data Science for Engineers</t>
  </si>
  <si>
    <t>Rengaswamy,RaghunathanSuresh,Resmi</t>
  </si>
  <si>
    <t>9781009272209</t>
  </si>
  <si>
    <t>Data Science in Context</t>
  </si>
  <si>
    <t>Alfred Z. Spector</t>
  </si>
  <si>
    <t>9781119864981</t>
  </si>
  <si>
    <t>Data Science With Semantic Technologies: Theory, Practice And Application</t>
  </si>
  <si>
    <t>Archana Patel</t>
  </si>
  <si>
    <t>9780367708078</t>
  </si>
  <si>
    <t>Data Science, AI, and Machine Learning in Drug Development</t>
  </si>
  <si>
    <t>Yang, Harry</t>
  </si>
  <si>
    <t>9781032323213</t>
  </si>
  <si>
    <t>Database Design Using Entity-Relationship Diagrams</t>
  </si>
  <si>
    <t>Bagui, Sikha Saha   Earp, Richard Walsh</t>
  </si>
  <si>
    <t>9780367244934</t>
  </si>
  <si>
    <t>Database Management System</t>
  </si>
  <si>
    <t>Patni, Jagdish Chandra |  Sharma, Hitesh Kumar |  Tomar, Ravi |  Katal, Avita||</t>
  </si>
  <si>
    <t>9781032202020</t>
  </si>
  <si>
    <t>Database Systems</t>
  </si>
  <si>
    <t>Foster, Elvis   Godbole, Shripad</t>
  </si>
  <si>
    <t>9781316515709</t>
  </si>
  <si>
    <t>Data-Driven Identification of Networks of Dynamic Systems</t>
  </si>
  <si>
    <t>Michel Verhaegen</t>
  </si>
  <si>
    <t>9781009098489</t>
  </si>
  <si>
    <t>Data-Driven Science and Engineering</t>
  </si>
  <si>
    <t>Steven L. Brunton</t>
  </si>
  <si>
    <t>9780198868194</t>
  </si>
  <si>
    <t>David Jones and Rome</t>
  </si>
  <si>
    <t>Hunter Evans, Jasmine</t>
  </si>
  <si>
    <t>9781032025117</t>
  </si>
  <si>
    <t>Deaf People and Society</t>
  </si>
  <si>
    <t>Leigh, Irene W. |  Andrews, Jean F. |  Miller, Cara A. |  Wolsey, Ju-Lee A.||</t>
  </si>
  <si>
    <t>9781108830775</t>
  </si>
  <si>
    <t>Dear John</t>
  </si>
  <si>
    <t>Susan L. Carruthers</t>
  </si>
  <si>
    <t>9780367685157</t>
  </si>
  <si>
    <t>Debates in Science Education</t>
  </si>
  <si>
    <t>Dillon, Justin   Watts, Mike</t>
  </si>
  <si>
    <t>9781032249421</t>
  </si>
  <si>
    <t>Debating Modern Monetary Theory</t>
  </si>
  <si>
    <t>Lapavitsas, Costas   Rowthorn, Robert</t>
  </si>
  <si>
    <t>9781009218481</t>
  </si>
  <si>
    <t>Debt Sustainability</t>
  </si>
  <si>
    <t>Ludger Schuknecht</t>
  </si>
  <si>
    <t>9780226811314</t>
  </si>
  <si>
    <t>Decay and Afterlife</t>
  </si>
  <si>
    <t>Aleksandra Prica</t>
  </si>
  <si>
    <t>9780197508046</t>
  </si>
  <si>
    <t>Decision Advantage</t>
  </si>
  <si>
    <t>Sims, Jennifer E.</t>
  </si>
  <si>
    <t>9781316511237</t>
  </si>
  <si>
    <t>Decolonizing African Knowledge</t>
  </si>
  <si>
    <t>Toyin Falola</t>
  </si>
  <si>
    <t>9781316514535</t>
  </si>
  <si>
    <t>Decolonizing Heritage</t>
  </si>
  <si>
    <t>Ferdinand De Jong</t>
  </si>
  <si>
    <t>9780367431280</t>
  </si>
  <si>
    <t>Deconstructing Group Work for Human Service Professionals</t>
  </si>
  <si>
    <t>Steinberg, Dominique Moyse |  Lyons, Eileen C.||</t>
  </si>
  <si>
    <t>9781119857327</t>
  </si>
  <si>
    <t>Deep Learning For Targeted Treatments: Transformation In Healthcare</t>
  </si>
  <si>
    <t>Rishabha Malviya</t>
  </si>
  <si>
    <t>9780367549633</t>
  </si>
  <si>
    <t>Deep Learning in Visual Computing</t>
  </si>
  <si>
    <t>Ugail, Hassan</t>
  </si>
  <si>
    <t>9780367544256</t>
  </si>
  <si>
    <t>Deep Learning, Machine Learning and IoT in Biomedical and Health Informatics</t>
  </si>
  <si>
    <t>Dash, Sujata |  Kumar Pani, Subhendu |  Rodrigues, Joel J. P. C. |  Majhi, Babita|</t>
  </si>
  <si>
    <t>9781032243979</t>
  </si>
  <si>
    <t>Deeper Learning</t>
  </si>
  <si>
    <t>Hu, Hang||</t>
  </si>
  <si>
    <t>9781509548217</t>
  </si>
  <si>
    <t>Deepfakes</t>
  </si>
  <si>
    <t>Graham Meikle</t>
  </si>
  <si>
    <t>Polity</t>
  </si>
  <si>
    <t>9781509548200</t>
  </si>
  <si>
    <t>9781107047464</t>
  </si>
  <si>
    <t>Defeat and Division</t>
  </si>
  <si>
    <t>Douglas Porch</t>
  </si>
  <si>
    <t>9780367489076</t>
  </si>
  <si>
    <t>Defects in Nanocrystals</t>
  </si>
  <si>
    <t>Pizzini, Sergio</t>
  </si>
  <si>
    <t>9781119500438</t>
  </si>
  <si>
    <t>Defensible Space On The Move: Mobilisation In English Housing Policy And Practice</t>
  </si>
  <si>
    <t>Loretta Lees</t>
  </si>
  <si>
    <t>9781009098861</t>
  </si>
  <si>
    <t>Defoe's Tour and Early Modern Britain</t>
  </si>
  <si>
    <t>Pat Rogers</t>
  </si>
  <si>
    <t>9783110765298</t>
  </si>
  <si>
    <t>Deformation Theory of Discontinuous Groups</t>
  </si>
  <si>
    <t>Baklouti, Ali</t>
  </si>
  <si>
    <t>9781032198422</t>
  </si>
  <si>
    <t>Deliberative Governance for Sustainable Development</t>
  </si>
  <si>
    <t>Lehner, Franz</t>
  </si>
  <si>
    <t>9781032127668</t>
  </si>
  <si>
    <t>Demand-Driven Business Strategy</t>
  </si>
  <si>
    <t>Molenaar, Cor||</t>
  </si>
  <si>
    <t>9781032333533</t>
  </si>
  <si>
    <t>Democratic Governance in Bangladesh</t>
  </si>
  <si>
    <t>Ahmed, Nizam||</t>
  </si>
  <si>
    <t>9783110683783</t>
  </si>
  <si>
    <t>Democratizing Innovation in Organizations</t>
  </si>
  <si>
    <t>Davidson, Philippe</t>
  </si>
  <si>
    <t>9781107066342</t>
  </si>
  <si>
    <t>Demystifying Emotions</t>
  </si>
  <si>
    <t>Agnes Moors</t>
  </si>
  <si>
    <t>9781668437346</t>
  </si>
  <si>
    <t>Demystifying Federated Learning for Blockchain and Industrial Internet of Things</t>
  </si>
  <si>
    <t>9780323856942</t>
  </si>
  <si>
    <t>Density Matrix Renormalization Group (DMRG)-based Approaches in Computational Chemistry</t>
  </si>
  <si>
    <t>Ma, Haibo</t>
  </si>
  <si>
    <t>9781108477086</t>
  </si>
  <si>
    <t>Dental Cementum in Anthropology</t>
  </si>
  <si>
    <t>Stephan Naji</t>
  </si>
  <si>
    <t>9781774638439</t>
  </si>
  <si>
    <t>Deregulated Electricity Market</t>
  </si>
  <si>
    <t>Khan, Baseem |  Mahela, Om Prakash |  Alhelou, Hassan Haes |  Padmanaban, Sanjeevikumar|</t>
  </si>
  <si>
    <t>9780367754334</t>
  </si>
  <si>
    <t>Deregulated Electricity Structures and Smart Grids</t>
  </si>
  <si>
    <t>Khan, Baseem |  Mahela, Om  |  Padmanaban, Sanjeevikumar |  Alhelou, Hassan Haes|</t>
  </si>
  <si>
    <t>9780815361725</t>
  </si>
  <si>
    <t>Desertification and Land Degradation</t>
  </si>
  <si>
    <t>Ajai,    Bhatnagar, Rimjhim</t>
  </si>
  <si>
    <t>9780367456856</t>
  </si>
  <si>
    <t>Design and Analysis of Experiments and Observational Studies using R</t>
  </si>
  <si>
    <t>Taback, Nathan</t>
  </si>
  <si>
    <t>9781946724557</t>
  </si>
  <si>
    <t>Design Flaw</t>
  </si>
  <si>
    <t>Hugh Sheehy</t>
  </si>
  <si>
    <t>9780367555375</t>
  </si>
  <si>
    <t>Design for Fragility</t>
  </si>
  <si>
    <t>Charlesworth, Esther   Fien, John</t>
  </si>
  <si>
    <t>9781032246253</t>
  </si>
  <si>
    <t>Design for Transformative Learning</t>
  </si>
  <si>
    <t>Grocott, Lisa</t>
  </si>
  <si>
    <t>9781032300504</t>
  </si>
  <si>
    <t>Design of Internet of Things</t>
  </si>
  <si>
    <t>VSSS Kalaga Rao, Gunneswara</t>
  </si>
  <si>
    <t>9781032067766</t>
  </si>
  <si>
    <t>Design of Network Coding Schemes in Wireless Networks</t>
  </si>
  <si>
    <t>Lin, Zihuai||</t>
  </si>
  <si>
    <t>9781119815150</t>
  </si>
  <si>
    <t>Design Thinking For Business Growth: How To Design And Scale Business Models And Business Ecosystems</t>
  </si>
  <si>
    <t>Lewrick, Michael</t>
  </si>
  <si>
    <t>9781032066943</t>
  </si>
  <si>
    <t>Designer Biochar Assisted Bioremediation of Industrial Effluents</t>
  </si>
  <si>
    <t>Kapoor, Riti Thapar |  Shah, Maulin P.|</t>
  </si>
  <si>
    <t>9781107151383</t>
  </si>
  <si>
    <t>Designing and Evaluating Language Corpora</t>
  </si>
  <si>
    <t>Jesse Egbert</t>
  </si>
  <si>
    <t>9780367566425</t>
  </si>
  <si>
    <t>Designing Healthy and Liveable Cities</t>
  </si>
  <si>
    <t>Sepe, Marichela</t>
  </si>
  <si>
    <t>9781032065977</t>
  </si>
  <si>
    <t>Designing Innovative Sustainable Neighborhoods</t>
  </si>
  <si>
    <t>Friedman, Avi</t>
  </si>
  <si>
    <t>9781119690825</t>
  </si>
  <si>
    <t>Designing Intelligent Construction Projects</t>
  </si>
  <si>
    <t>Michael Frahm</t>
  </si>
  <si>
    <t>9780367691349</t>
  </si>
  <si>
    <t>Designing Interactions for Music and Sound</t>
  </si>
  <si>
    <t>Filimowicz, Michael</t>
  </si>
  <si>
    <t>9780367439019</t>
  </si>
  <si>
    <t>Designing Intersectional Online Education</t>
  </si>
  <si>
    <t>Woodley, Xeturah |  Rice, Mary|</t>
  </si>
  <si>
    <t>9780367703653</t>
  </si>
  <si>
    <t>Designing Landscape Architectural Education</t>
  </si>
  <si>
    <t>Monacella, Rosalea |  Keane, Bridget|</t>
  </si>
  <si>
    <t>9780367631970</t>
  </si>
  <si>
    <t>Designing Sustainable and Resilient Cities</t>
  </si>
  <si>
    <t>Melis, Alessandro |  Brown, Julia |  Coulter, Claire|</t>
  </si>
  <si>
    <t>9780367631987</t>
  </si>
  <si>
    <t>Melis, Alessandro   Brown, Julia   Coulter, Claire</t>
  </si>
  <si>
    <t>9781630575335</t>
  </si>
  <si>
    <t>Designing with Creo Parametric 9.0</t>
  </si>
  <si>
    <t>Rider, Michael J.</t>
  </si>
  <si>
    <t>9781032128085</t>
  </si>
  <si>
    <t>Developing and Implementing Promising Practices and Programs for First-Generation College Students</t>
  </si>
  <si>
    <t>Troy, Charmaine   Jackson, Karen   Pearce, Ben   Rowe, Diana</t>
  </si>
  <si>
    <t>9781032100432</t>
  </si>
  <si>
    <t>Developing Cross-Cultural Competence for Leaders</t>
  </si>
  <si>
    <t>Thomas, Joseph J. |  Fujimura, Clementine K.</t>
  </si>
  <si>
    <t>9781032057002</t>
  </si>
  <si>
    <t>Developing Expertise for Teaching in Higher Education</t>
  </si>
  <si>
    <t>King, Helen|</t>
  </si>
  <si>
    <t>9780367720698</t>
  </si>
  <si>
    <t>Developing Graphics Frameworks with Java and OpenGL</t>
  </si>
  <si>
    <t>Stemkoski, Lee |  Cona, James||</t>
  </si>
  <si>
    <t>9781032134987</t>
  </si>
  <si>
    <t>Developing Intercultural Competence in Higher Education</t>
  </si>
  <si>
    <t>Arasaratnam-Smith, Lily A. |  Deardorff, Darla K.||</t>
  </si>
  <si>
    <t>9781668444979</t>
  </si>
  <si>
    <t>Developing Relationships, Personalization, and Data Herald in Marketing 5.0</t>
  </si>
  <si>
    <t>Kaur, Jasmine ; Jindal, Priya ; Singh, Amandeep</t>
  </si>
  <si>
    <t>9780367424510</t>
  </si>
  <si>
    <t>Developing Resilience in FE Teaching</t>
  </si>
  <si>
    <t>Allan, David</t>
  </si>
  <si>
    <t>9781032243887</t>
  </si>
  <si>
    <t>Development and Economic Growth in India</t>
  </si>
  <si>
    <t>Misra, Biswa Swarup||</t>
  </si>
  <si>
    <t>9781839162206</t>
  </si>
  <si>
    <t>Development of Trans-free Lipid Systems and their Use in Food Products</t>
  </si>
  <si>
    <t>Jorge F Toro-Vazquez</t>
  </si>
  <si>
    <t>9781800884335</t>
  </si>
  <si>
    <t>Developments in Entrepreneurial Finance and Technology</t>
  </si>
  <si>
    <t>Audretsch, D.B.   Belitski, M.   Rejeb, N.   Caiazza, R.</t>
  </si>
  <si>
    <t>9783527348329</t>
  </si>
  <si>
    <t>Devices And Systems For Laboratory Automation</t>
  </si>
  <si>
    <t>Kerstin Thurow</t>
  </si>
  <si>
    <t>9781032381640</t>
  </si>
  <si>
    <t>Diagnostics and Gene Therapy for Human Genetic Disorders</t>
  </si>
  <si>
    <t>Chaitanya,K.V.</t>
  </si>
  <si>
    <t>9781933880938</t>
  </si>
  <si>
    <t>Dialect of Distant Harbors</t>
  </si>
  <si>
    <t>Dipika Mukherjee</t>
  </si>
  <si>
    <t>9780192858429</t>
  </si>
  <si>
    <t>Dickens and Victorian Psychology</t>
  </si>
  <si>
    <t>Stolte, Tyson</t>
  </si>
  <si>
    <t>9781032052090</t>
  </si>
  <si>
    <t>Diego Maradona</t>
  </si>
  <si>
    <t>Brescia, Pablo |  Paz, Mariano|</t>
  </si>
  <si>
    <t>9781032102702</t>
  </si>
  <si>
    <t>Differential Equations</t>
  </si>
  <si>
    <t>Krantz, Steven G.</t>
  </si>
  <si>
    <t>9781032222325</t>
  </si>
  <si>
    <t>Differentiation Strategy</t>
  </si>
  <si>
    <t>Holt, Kevin</t>
  </si>
  <si>
    <t>9781032100678</t>
  </si>
  <si>
    <t>Diffusion Processes, Jump Processes, and Stochastic Differential Equations</t>
  </si>
  <si>
    <t>Woyczynski, Wojbor A.</t>
  </si>
  <si>
    <t>9781108490191</t>
  </si>
  <si>
    <t>Digital Communication and Media Linguistics</t>
  </si>
  <si>
    <t>Aleksandra Gnach</t>
  </si>
  <si>
    <t>9781786307880</t>
  </si>
  <si>
    <t>Digital Dictionary</t>
  </si>
  <si>
    <t>Marie Cauli</t>
  </si>
  <si>
    <t>9781032232263</t>
  </si>
  <si>
    <t>Digital Dissidence and Social Media Censorship in Africa</t>
  </si>
  <si>
    <t>Kperogi, Farooq A.|</t>
  </si>
  <si>
    <t>9781799892441</t>
  </si>
  <si>
    <t>Digital Distractions in the College Classroom</t>
  </si>
  <si>
    <t>Abraham Edward Flanigan</t>
  </si>
  <si>
    <t>9781802200577</t>
  </si>
  <si>
    <t>Digital Entrepreneurship</t>
  </si>
  <si>
    <t>Futonge Nzembayie, K.     Buckley, A.P.</t>
  </si>
  <si>
    <t>9781108845519</t>
  </si>
  <si>
    <t>Vincenzo Morabito</t>
  </si>
  <si>
    <t>9781032200323</t>
  </si>
  <si>
    <t>Digital Food TV</t>
  </si>
  <si>
    <t>Phillipov, Michelle||</t>
  </si>
  <si>
    <t>9781119768784</t>
  </si>
  <si>
    <t>Digital Forensics And Internet Of Things - Impact And Challenges</t>
  </si>
  <si>
    <t>Anita Gehlot</t>
  </si>
  <si>
    <t>9781032244938</t>
  </si>
  <si>
    <t>Digital Forensics in the Era of Artificial Intelligence</t>
  </si>
  <si>
    <t>Moustafa, Nour</t>
  </si>
  <si>
    <t>9781032244686</t>
  </si>
  <si>
    <t>Moustafa, Nour||</t>
  </si>
  <si>
    <t>9780367686116</t>
  </si>
  <si>
    <t>Digital Gender-Sexual Violations</t>
  </si>
  <si>
    <t>Hall, Matthew |  Hearn, Jeff |  Lewis, Ruth</t>
  </si>
  <si>
    <t>9781119879725</t>
  </si>
  <si>
    <t>Digital Humans - Thriving In An Online World</t>
  </si>
  <si>
    <t>Paul Ashcroft</t>
  </si>
  <si>
    <t>9781032071305</t>
  </si>
  <si>
    <t>Digital Image Processing and Analysis</t>
  </si>
  <si>
    <t>Umbaugh, Scott E</t>
  </si>
  <si>
    <t>9780128213186</t>
  </si>
  <si>
    <t>Digital Innovation for Healthcare in COVID-19 Pandemic: Strategies and Solutions</t>
  </si>
  <si>
    <t>de Pablos, Patricia</t>
  </si>
  <si>
    <t>9781032201610</t>
  </si>
  <si>
    <t>Digital Literacies</t>
  </si>
  <si>
    <t>Pegrum, Mark   Hockly, Nicky   Dudeney, Gavin</t>
  </si>
  <si>
    <t>9781032220192</t>
  </si>
  <si>
    <t>Digital Transformation</t>
  </si>
  <si>
    <t>Chakravorti, Nirjhar</t>
  </si>
  <si>
    <t>9781032317953</t>
  </si>
  <si>
    <t>Hoe, Siu Loon</t>
  </si>
  <si>
    <t>9781108838900</t>
  </si>
  <si>
    <t>Digital Transformation and Disruption of Higher Education</t>
  </si>
  <si>
    <t>Andreas Kaplan</t>
  </si>
  <si>
    <t>9781032324654</t>
  </si>
  <si>
    <t>Digital Transformation in Aviation, Tourism and Hospitality in Southeast Asia</t>
  </si>
  <si>
    <t>Hassan, Azizul |  Abdul Rahman, Nor Aida|</t>
  </si>
  <si>
    <t>9781032223018</t>
  </si>
  <si>
    <t>Digital Transformation in Cloud Computing</t>
  </si>
  <si>
    <t>GTS, Alibaba Cloud Intelligence</t>
  </si>
  <si>
    <t>9781119894179</t>
  </si>
  <si>
    <t>Digital Transformation Payday: Navigate The Hype, Lower The Risks, Increase Return On Investments</t>
  </si>
  <si>
    <t>Tim Bottke</t>
  </si>
  <si>
    <t>9781789908626</t>
  </si>
  <si>
    <t>Digital Transformations</t>
  </si>
  <si>
    <t>Daim, T.U.   Yalçın, H.</t>
  </si>
  <si>
    <t>9781119630944</t>
  </si>
  <si>
    <t>Digital Universe - The Global Telecommunication Revolution, Second Edition</t>
  </si>
  <si>
    <t>Peter Seel</t>
  </si>
  <si>
    <t>9781032114095</t>
  </si>
  <si>
    <t>Digitalization</t>
  </si>
  <si>
    <t>Samoilenko, Sergey V.</t>
  </si>
  <si>
    <t>9780367715397</t>
  </si>
  <si>
    <t>Digital-Native News and the Remaking of Latin American Mainstream and Alternative Journalism</t>
  </si>
  <si>
    <t>Harlow, Summer||</t>
  </si>
  <si>
    <t>9781119791850</t>
  </si>
  <si>
    <t>Digitization Of Healthcare Data Using Blockchain</t>
  </si>
  <si>
    <t>T. Poongodi</t>
  </si>
  <si>
    <t>9781108838689</t>
  </si>
  <si>
    <t>Dimension Groups and Dynamical Systems</t>
  </si>
  <si>
    <t>Fabien Durand</t>
  </si>
  <si>
    <t>9781684580958</t>
  </si>
  <si>
    <t>Dirshuni</t>
  </si>
  <si>
    <t>Tamar Biala</t>
  </si>
  <si>
    <t>Brandeis University Press</t>
  </si>
  <si>
    <t>9781032119366</t>
  </si>
  <si>
    <t>Disability and Accessibility in the Music Classroom</t>
  </si>
  <si>
    <t>Carrico, Alexandria   Grennell, Katherine</t>
  </si>
  <si>
    <t>9780198841357</t>
  </si>
  <si>
    <t>Disaster by Choice</t>
  </si>
  <si>
    <t>Kelman, Ilan</t>
  </si>
  <si>
    <t>9780367712914</t>
  </si>
  <si>
    <t>Disaster Resilience and Sustainability</t>
  </si>
  <si>
    <t>Nakanishi, Hitomi</t>
  </si>
  <si>
    <t>9781119652786</t>
  </si>
  <si>
    <t>Disaster Victim Identification In The 21St Century: A Us Perspective</t>
  </si>
  <si>
    <t>John Williams</t>
  </si>
  <si>
    <t>9781108471053</t>
  </si>
  <si>
    <t>Discourse Syntax</t>
  </si>
  <si>
    <t>Heidrun Dorgeloh</t>
  </si>
  <si>
    <t>9781108836203</t>
  </si>
  <si>
    <t>Discourse-Pragmatic Variation and Change</t>
  </si>
  <si>
    <t>Elizabeth Peterson</t>
  </si>
  <si>
    <t>9781032224701</t>
  </si>
  <si>
    <t>Disruptive Developments in Biomedical Applications</t>
  </si>
  <si>
    <t>Shinde,SwatiV.Mahalle,ParikshitN.Bendre,VarshaCastillo,Oscar</t>
  </si>
  <si>
    <t>9781799891949</t>
  </si>
  <si>
    <t>Disruptive Innovation and Emerging Technologies for Business Excellence in the Service Sector</t>
  </si>
  <si>
    <t>Vipin Nadda</t>
  </si>
  <si>
    <t>9780197630181</t>
  </si>
  <si>
    <t>Disruptive Technology and the Law of Naval Warfare</t>
  </si>
  <si>
    <t>Kraska, James; Pedrozo, Raul</t>
  </si>
  <si>
    <t>9781032245218</t>
  </si>
  <si>
    <t>Distribution of Statistical Observables for Anomalous and Nonergodic Diffusions</t>
  </si>
  <si>
    <t>Deng, Weihua |  Wang, Xudong |  Nie, Daxin |  Liu, Xing</t>
  </si>
  <si>
    <t>9781774638408</t>
  </si>
  <si>
    <t>Diverse Applications of Nanotechnology in the Biological Sciences</t>
  </si>
  <si>
    <t>Hakeem, Khalid Rehman |  Kamli, Majid |  Sabir, Jamal S. M. |  Alharby, Hesham F.|</t>
  </si>
  <si>
    <t>9780691162805</t>
  </si>
  <si>
    <t>Dividing Paris</t>
  </si>
  <si>
    <t>Esther da Costa Meyer</t>
  </si>
  <si>
    <t>9783110791778</t>
  </si>
  <si>
    <t>Documentality</t>
  </si>
  <si>
    <t>Arthur-Montagne, Jacqueline / DiGiulio, Scott J. / Kuin, Inger N.I.</t>
  </si>
  <si>
    <t>9781032267296</t>
  </si>
  <si>
    <t>Documentary Storytelling</t>
  </si>
  <si>
    <t>Curran Bernard, Sheila||</t>
  </si>
  <si>
    <t>9780367749705</t>
  </si>
  <si>
    <t>Doing Middle Leadership Right</t>
  </si>
  <si>
    <t>Bawden, Lyndsay  |  Hickin, Jade  |  Macis-Riley, Kaley</t>
  </si>
  <si>
    <t>9781032171326</t>
  </si>
  <si>
    <t>Doing Statistical Analysis</t>
  </si>
  <si>
    <t>Thrane, Christer</t>
  </si>
  <si>
    <t>9780197678992</t>
  </si>
  <si>
    <t>Doing Valuable Time</t>
  </si>
  <si>
    <t>Calhoun, Cheshire</t>
  </si>
  <si>
    <t>9781316515433</t>
  </si>
  <si>
    <t>Don DeLillo In Context</t>
  </si>
  <si>
    <t>Jesse Kavadlo</t>
  </si>
  <si>
    <t>9780367505653</t>
  </si>
  <si>
    <t>Don’t Force It, Solve It!</t>
  </si>
  <si>
    <t>Kalmpourtzis, George||</t>
  </si>
  <si>
    <t>9780226819976</t>
  </si>
  <si>
    <t>Downriver</t>
  </si>
  <si>
    <t>Heather Hansman</t>
  </si>
  <si>
    <t>9781032284309</t>
  </si>
  <si>
    <t>Dream of the Red Chamber</t>
  </si>
  <si>
    <t>Moratto, Riccardo  |  Liu, Kanglong  |  Chao, Di-kai|</t>
  </si>
  <si>
    <t>9781032197715</t>
  </si>
  <si>
    <t>Driving Entrepreneurship in Southeast Asia</t>
  </si>
  <si>
    <t>Ratten, Vanessa|</t>
  </si>
  <si>
    <t>9781107179790</t>
  </si>
  <si>
    <t>Dynamic Systems</t>
  </si>
  <si>
    <t>Bingen Yang</t>
  </si>
  <si>
    <t>9780226804026</t>
  </si>
  <si>
    <t>Dynamics, Geometry, Number Theory</t>
  </si>
  <si>
    <t>David Fisher| Dmitry Kleinbock| Gregory Soifer</t>
  </si>
  <si>
    <t>9781108838511</t>
  </si>
  <si>
    <t>Early Mesoamerican Cities</t>
  </si>
  <si>
    <t>Michael Love</t>
  </si>
  <si>
    <t>9780192857132</t>
  </si>
  <si>
    <t>Early Modern Drama at the Universities</t>
  </si>
  <si>
    <t>Sandis, Elizabeth</t>
  </si>
  <si>
    <t>9781009160810</t>
  </si>
  <si>
    <t>Early Modern Europe, 1450–1789</t>
  </si>
  <si>
    <t>Merry E. Wiesner-Hanks</t>
  </si>
  <si>
    <t>9780197640272</t>
  </si>
  <si>
    <t>Earthly Order: How Natural Laws Define Human Life</t>
  </si>
  <si>
    <t>Ali, Saleem H</t>
  </si>
  <si>
    <t>9780367861216</t>
  </si>
  <si>
    <t>Eating Disorders</t>
  </si>
  <si>
    <t>Wooldridge, Tom||</t>
  </si>
  <si>
    <t>9781032153438</t>
  </si>
  <si>
    <t>Eco-Friendly Biobased Products Used in Microbial Diseases</t>
  </si>
  <si>
    <t>Rai, Mahendra |  Feitosa, Chistiane M.|</t>
  </si>
  <si>
    <t>9781108841085</t>
  </si>
  <si>
    <t>Ecolabels, Innovation, and Green Market Transformation</t>
  </si>
  <si>
    <t>Daniel C. Matisoff</t>
  </si>
  <si>
    <t>9780691235899</t>
  </si>
  <si>
    <t>Econometrics</t>
  </si>
  <si>
    <t>Bruce E. Hansen</t>
  </si>
  <si>
    <t>9781032300467</t>
  </si>
  <si>
    <t>Economic Biology and Behavioral Economics</t>
  </si>
  <si>
    <t>Cory Jr., Gerald A.||</t>
  </si>
  <si>
    <t>9780367533878</t>
  </si>
  <si>
    <t>Economic Crime</t>
  </si>
  <si>
    <t>Button, Mark   Hock, Branislav   Shepherd, David</t>
  </si>
  <si>
    <t>9780198852841</t>
  </si>
  <si>
    <t>Economic Inequality and Poverty</t>
  </si>
  <si>
    <t>Kakwani, Nanak; Son, Hyun H.</t>
  </si>
  <si>
    <t>9781009209137</t>
  </si>
  <si>
    <t>Economic Policy in the 21st Century</t>
  </si>
  <si>
    <t>Nicola Acocella</t>
  </si>
  <si>
    <t>9780367615383</t>
  </si>
  <si>
    <t>Economics and Art Theory</t>
  </si>
  <si>
    <t>Myrogiannis, Stratos |  Repapis, Constantinos|</t>
  </si>
  <si>
    <t>9781108830829</t>
  </si>
  <si>
    <t>Economics for a Fragile Planet</t>
  </si>
  <si>
    <t>Edward Barbier</t>
  </si>
  <si>
    <t>9780192849779</t>
  </si>
  <si>
    <t>Economics of the Monetary Union</t>
  </si>
  <si>
    <t>De Grauwe, Paul</t>
  </si>
  <si>
    <t>9781032118451</t>
  </si>
  <si>
    <t>Ecopedagogies</t>
  </si>
  <si>
    <t>Bayer, Ellen   Finley, Judson Byrd</t>
  </si>
  <si>
    <t>9781108834698</t>
  </si>
  <si>
    <t>Ecotoxicology</t>
  </si>
  <si>
    <t>Peter G. C. Campbell</t>
  </si>
  <si>
    <t>9781108832373</t>
  </si>
  <si>
    <t>Edge Learning for Distributed Big Data Analytics</t>
  </si>
  <si>
    <t>Song Guo</t>
  </si>
  <si>
    <t>9781789450682</t>
  </si>
  <si>
    <t>Edge Networking - Internet Of Edges</t>
  </si>
  <si>
    <t>Khaldoun Al Agha</t>
  </si>
  <si>
    <t>9780367350192</t>
  </si>
  <si>
    <t>Edible Food Packaging with Natural Hydrocolloids and Active Agents</t>
  </si>
  <si>
    <t>Yemenicioglu, Ahmet||</t>
  </si>
  <si>
    <t>9781839164019</t>
  </si>
  <si>
    <t>Edible Fungi</t>
  </si>
  <si>
    <t>Dejan Stojković,Lillian Barros</t>
  </si>
  <si>
    <t>9781032121970</t>
  </si>
  <si>
    <t>Education in Europe</t>
  </si>
  <si>
    <t>Feldges, Tom</t>
  </si>
  <si>
    <t>9781032155739</t>
  </si>
  <si>
    <t>Education in Malaysia</t>
  </si>
  <si>
    <t>Adams, Donnie|</t>
  </si>
  <si>
    <t>9781108833226</t>
  </si>
  <si>
    <t>Education Reform and the Learning Crisis in Developing Countries</t>
  </si>
  <si>
    <t>Prema Clarke</t>
  </si>
  <si>
    <t>9780367819996</t>
  </si>
  <si>
    <t>Education Reform Policy at a Japanese Super Global University</t>
  </si>
  <si>
    <t>Black, Grant||</t>
  </si>
  <si>
    <t>9781032079653</t>
  </si>
  <si>
    <t>Educational Change and the Political Process</t>
  </si>
  <si>
    <t>Mitra, Dana L.</t>
  </si>
  <si>
    <t>9781032185200</t>
  </si>
  <si>
    <t>Edutech Enabled Teaching</t>
  </si>
  <si>
    <t>Manna, Manpreet Singh    Balusamy, Balamurugan   Sood, Kiran   Chilamkurti, Naveen   Rajathi George, Ignisha</t>
  </si>
  <si>
    <t>9780367513702</t>
  </si>
  <si>
    <t>Effective Management Teams and Organizational Behavior</t>
  </si>
  <si>
    <t>Bang, Henning |  Nesset Midelfart, Thomas</t>
  </si>
  <si>
    <t>9781009005852</t>
  </si>
  <si>
    <t>Effective Results and Methods for Diophantine Equations over Finitely Generated Domains</t>
  </si>
  <si>
    <t>Jan-Hendrik Evertse</t>
  </si>
  <si>
    <t>9781032137254</t>
  </si>
  <si>
    <t>Effective Waste Management and Circular Economy</t>
  </si>
  <si>
    <t>Ghosh, Sadhan Kumar |  Samanta, Sasmita |  Hirani, Harish  |  Vieira da Silva, Carlos Roberto|</t>
  </si>
  <si>
    <t>9781032220314</t>
  </si>
  <si>
    <t>Egon Schiele and the Art of Popular Illustration</t>
  </si>
  <si>
    <t>Cernuschi, Claude</t>
  </si>
  <si>
    <t>9781009170017</t>
  </si>
  <si>
    <t>Egypt and the Eastern Mediterranean World</t>
  </si>
  <si>
    <t>Jelle Bruning</t>
  </si>
  <si>
    <t>9788493923136</t>
  </si>
  <si>
    <t>EL CONSTRUCTIVISMO</t>
  </si>
  <si>
    <t>Aleksei  Gan</t>
  </si>
  <si>
    <t>Tenov Books</t>
  </si>
  <si>
    <t>9781108842396</t>
  </si>
  <si>
    <t>Elasticity in Healthcare Communication</t>
  </si>
  <si>
    <t>Grace Qiao Zhang</t>
  </si>
  <si>
    <t>9781032002804</t>
  </si>
  <si>
    <t>Electroactive Polymeric Materials</t>
  </si>
  <si>
    <t>Inamuddin,  |  Ahamed, Mohd Imran |  Boddula, Rajender |  Gobouri, Adil A.|</t>
  </si>
  <si>
    <t>9781774638989</t>
  </si>
  <si>
    <t>Electrochemical Energy Conversion and Storage Systems for Future Sustainability</t>
  </si>
  <si>
    <t>Samantara, Aneeya Kumar |  Ratha, Satyajit|</t>
  </si>
  <si>
    <t>9781119334064</t>
  </si>
  <si>
    <t>Electrochemical Methods: Fundamentals And Applications 3E</t>
  </si>
  <si>
    <t>Allen Bard</t>
  </si>
  <si>
    <t>9780367344320</t>
  </si>
  <si>
    <t>Electrochemical Transformation of Renewable Compounds</t>
  </si>
  <si>
    <t>Lin, Zhiqun |  Liu, Xueqin |  Li, Zhen |  Huang, Yanqiu|</t>
  </si>
  <si>
    <t>9780367497064</t>
  </si>
  <si>
    <t>Electroinduced Drift of Neutral Charge Clusters in Salt Solutions</t>
  </si>
  <si>
    <t>Hunda, Li |  Kazaryan, M. A. |  Shamanin, I.V.</t>
  </si>
  <si>
    <t>9781032384337</t>
  </si>
  <si>
    <t>Electromagnetics, Control and Robotics</t>
  </si>
  <si>
    <t>9781032126463</t>
  </si>
  <si>
    <t>Electrospun Nanofibers from Bioresources for High-Performance Applications</t>
  </si>
  <si>
    <t>K.M., Praveen |  Murickan, Rony Thomas |  Joy, Jobin |  Maria, Hanna J. |  Haponiuk, Jozef T. |  Thomas, Sabu|</t>
  </si>
  <si>
    <t>9780081028261</t>
  </si>
  <si>
    <t>Elements of Marine Ecology</t>
  </si>
  <si>
    <t>Dipper, Frances</t>
  </si>
  <si>
    <t>Butterworth-Heinemann</t>
  </si>
  <si>
    <t>9781839106989</t>
  </si>
  <si>
    <t>Elgar Encyclopedia on the Economics of Knowledge and Innovation</t>
  </si>
  <si>
    <t>Antonelli, C.</t>
  </si>
  <si>
    <t>9781009096669</t>
  </si>
  <si>
    <t>Elliptic Regularity Theory by Approximation Methods</t>
  </si>
  <si>
    <t>Edgard A. Pimentel</t>
  </si>
  <si>
    <t>9780197617366</t>
  </si>
  <si>
    <t>Embracing Change</t>
  </si>
  <si>
    <t>Contarello, Alberta</t>
  </si>
  <si>
    <t>9780226818603</t>
  </si>
  <si>
    <t>Emergency</t>
  </si>
  <si>
    <t>Edgar Garcia</t>
  </si>
  <si>
    <t>9780367750350</t>
  </si>
  <si>
    <t>Emergent Behavior in System of Systems Engineering</t>
  </si>
  <si>
    <t>Rainey, Larry B. |  Holland, O.Thomas|</t>
  </si>
  <si>
    <t>9780367503987</t>
  </si>
  <si>
    <t>Emerging Bond Markets</t>
  </si>
  <si>
    <t>Teplova, Tamara  |  Sokolova, Tatiana V.  |  Munir, Qaiser</t>
  </si>
  <si>
    <t>9783110751581</t>
  </si>
  <si>
    <r>
      <t>Emerging Contaminants</t>
    </r>
    <r>
      <rPr>
        <sz val="11"/>
        <color theme="1"/>
        <rFont val="宋体"/>
        <charset val="134"/>
      </rPr>
      <t>：</t>
    </r>
    <r>
      <rPr>
        <sz val="11"/>
        <color theme="1"/>
        <rFont val="Arial"/>
        <charset val="134"/>
      </rPr>
      <t xml:space="preserve"> Remediation Technologies</t>
    </r>
  </si>
  <si>
    <t>Aravind, Jeyaseelan ; Kamaraj, Murugesan</t>
  </si>
  <si>
    <t>9781839166969</t>
  </si>
  <si>
    <t>Emerging Inorganic Materials in Thin-film Photovoltaics</t>
  </si>
  <si>
    <t>9781032103242</t>
  </si>
  <si>
    <t>Emerging Pollutant Treatment in Wastewater</t>
  </si>
  <si>
    <t>Nataraj, S.K.</t>
  </si>
  <si>
    <t>9781032128511</t>
  </si>
  <si>
    <t>Emerging Practices in the Age of Automated Digital Journalism</t>
  </si>
  <si>
    <t>García-Orosa, Berta |  Pérez-Seijo, Sara |  Vizoso, Ángel|</t>
  </si>
  <si>
    <t>9780323983808</t>
  </si>
  <si>
    <t>Emerging Sources and Applications of Alternative Proteins</t>
  </si>
  <si>
    <t>Wu, Jianping</t>
  </si>
  <si>
    <t>9781009271660</t>
  </si>
  <si>
    <t>Emotion and the Self in English Renaissance Literature</t>
  </si>
  <si>
    <t>Paul Joseph Zajac</t>
  </si>
  <si>
    <t>9781774637593</t>
  </si>
  <si>
    <t>Emotion, Well-Being, and Resilience</t>
  </si>
  <si>
    <t>Kumar Pradhan, Rabindra |  Kumar, Updesh|</t>
  </si>
  <si>
    <t>9780691195230</t>
  </si>
  <si>
    <t>Empire of Salons</t>
  </si>
  <si>
    <t>Helen Pfeifer</t>
  </si>
  <si>
    <t>9780190085421</t>
  </si>
  <si>
    <t>Employment Discrimination</t>
  </si>
  <si>
    <t>Vodanovich, Stephen J</t>
  </si>
  <si>
    <t>9780198819240</t>
  </si>
  <si>
    <t>Employment Law: A Very Short Introduction</t>
  </si>
  <si>
    <t>Cabrelli, David</t>
  </si>
  <si>
    <t>9781636710709</t>
  </si>
  <si>
    <t>Employment, Hours, and Earnings 2022</t>
  </si>
  <si>
    <t>Mary Meghan Ryan</t>
  </si>
  <si>
    <t>9781799892021</t>
  </si>
  <si>
    <t>Empowering Sustainable Industrial 4.0 Systems With Machine Intelligence</t>
  </si>
  <si>
    <t>Ahmad, Muneer ; Zaman, Noor</t>
  </si>
  <si>
    <t>9780367755171</t>
  </si>
  <si>
    <t>Energy Economics</t>
  </si>
  <si>
    <t>Schwarz, Peter M.</t>
  </si>
  <si>
    <t>9780367756086</t>
  </si>
  <si>
    <t>Schwarz, Peter M.||</t>
  </si>
  <si>
    <t>9781032305592</t>
  </si>
  <si>
    <t>Energy Optimization Protocol Design for Sensor Networks in IoT Domains</t>
  </si>
  <si>
    <t>Wagh, Sanjeev J. |  Bhende, Manisha Sunil |  Thakare, Anuradha D.</t>
  </si>
  <si>
    <t>9780367518882</t>
  </si>
  <si>
    <t>Energy Sustainability and Development in ASEAN and East Asia</t>
  </si>
  <si>
    <t>Han, Phoumin |  Taghizadeh-Hesary, Farhad |  Kimura, Fukunari|</t>
  </si>
  <si>
    <t>9781032146102</t>
  </si>
  <si>
    <t>Engaging in Narrative Inquiry</t>
  </si>
  <si>
    <t>Clandinin, D. Jean</t>
  </si>
  <si>
    <t>9781032128399</t>
  </si>
  <si>
    <t>Engaging Minds</t>
  </si>
  <si>
    <t>Davis, Brent   Francis, Krista</t>
  </si>
  <si>
    <t>9781032220352</t>
  </si>
  <si>
    <t>Engaging the Workforce</t>
  </si>
  <si>
    <t>Rossides, Nicos</t>
  </si>
  <si>
    <t>9781032224381</t>
  </si>
  <si>
    <t>Rossides, Nicos||</t>
  </si>
  <si>
    <t>9781032171760</t>
  </si>
  <si>
    <t>Engineered Nanoparticles as Drug Delivery Systems</t>
  </si>
  <si>
    <t>Rehman, Nahid   Pandey, Anjana</t>
  </si>
  <si>
    <t>9780128241554</t>
  </si>
  <si>
    <t>Engineered Polymer Nanocomposites for Energy Harvesting Applications</t>
  </si>
  <si>
    <t>Rahul, M T ; Kalarikkal, Nandakumar ; Thomas, Sabu ; Ameduri, Bruno ; Rouxel, Didier ; Balakrishnan, Raneesh</t>
  </si>
  <si>
    <t>9781119665595</t>
  </si>
  <si>
    <t>Engineering Intelligent Systems: Systems Engineering And Design With Artificialintelligence, Visual Modeling And Systems Thinking</t>
  </si>
  <si>
    <t>Barclay Brown</t>
  </si>
  <si>
    <t>9781009154031</t>
  </si>
  <si>
    <t>English and Literacies</t>
  </si>
  <si>
    <t>Robyn Ewing</t>
  </si>
  <si>
    <t>9780367528010</t>
  </si>
  <si>
    <t>Enhancing Beginner-Level Foreign Language Education for Adult Learners</t>
  </si>
  <si>
    <t>Nemtchinova, Ekaterina</t>
  </si>
  <si>
    <t>9780367677602</t>
  </si>
  <si>
    <t>Enhancing Digital Literacies with Adult English Language Learners</t>
  </si>
  <si>
    <t>Tour, Ekaterina    Creely, Edwin   Waterhouse, Peter</t>
  </si>
  <si>
    <t>9780367518707</t>
  </si>
  <si>
    <t>Enhancing Science Education</t>
  </si>
  <si>
    <t>Blackie, Margaret A.L. |  Adendorff, Hanelie |  Mouton, Marnel|</t>
  </si>
  <si>
    <t>9781032214368</t>
  </si>
  <si>
    <t>Enterprise Agility</t>
  </si>
  <si>
    <t>Ozbayrac, Gizem</t>
  </si>
  <si>
    <t>9780367511494</t>
  </si>
  <si>
    <t>Enterprise Cybersecurity in Digital Business</t>
  </si>
  <si>
    <t>Evans, Ariel</t>
  </si>
  <si>
    <t>9781032151182</t>
  </si>
  <si>
    <t>Enterprise Digital Transformation</t>
  </si>
  <si>
    <t>Augustine, Peter |  Raj, Pethuru  |  Munirathinam, Sathyan|</t>
  </si>
  <si>
    <t>9781032107936</t>
  </si>
  <si>
    <t>Entrepreneurial Innovations, Models, and Implementation Strategies for Industry 4.0</t>
  </si>
  <si>
    <t>Sharma, Ravindra   Rana, Geeta   Agarwal, Shivani</t>
  </si>
  <si>
    <t>9781802206739</t>
  </si>
  <si>
    <t>Entrepreneurship and Economic Development</t>
  </si>
  <si>
    <t>Reynolds, P.D.</t>
  </si>
  <si>
    <t>9781032388915</t>
  </si>
  <si>
    <t>Entrepreneurship in Renewable Energy Technologies</t>
  </si>
  <si>
    <t>Ghosal, Manoj Kumar</t>
  </si>
  <si>
    <t>9781032306285</t>
  </si>
  <si>
    <t>Entropy Randomization in Machine Learning</t>
  </si>
  <si>
    <t>Popkov, Yuri S.    Popkov, Alexey Yu.   Dubnov, Yuri A.</t>
  </si>
  <si>
    <t>9781637680582</t>
  </si>
  <si>
    <t>Entry Level</t>
  </si>
  <si>
    <t>Wendy Wimmer</t>
  </si>
  <si>
    <t>Autumn House Press</t>
  </si>
  <si>
    <t>9781032253824</t>
  </si>
  <si>
    <t>Environing Media</t>
  </si>
  <si>
    <t>Wickberg, Adam |  Gärdebo, Johan|</t>
  </si>
  <si>
    <t>9783110626247</t>
  </si>
  <si>
    <r>
      <t>Environmental and Biochemical Toxicology</t>
    </r>
    <r>
      <rPr>
        <sz val="11"/>
        <color theme="1"/>
        <rFont val="宋体"/>
        <charset val="134"/>
      </rPr>
      <t>：</t>
    </r>
    <r>
      <rPr>
        <sz val="11"/>
        <color theme="1"/>
        <rFont val="Arial"/>
        <charset val="134"/>
      </rPr>
      <t xml:space="preserve"> Concepts, Case Studies and Challenges</t>
    </r>
  </si>
  <si>
    <t>Gailer, Jürgen ; Turner, Raymond J</t>
  </si>
  <si>
    <t>9781032224497</t>
  </si>
  <si>
    <t>Environmental Biotechnology</t>
  </si>
  <si>
    <t>G, Sibi</t>
  </si>
  <si>
    <t>9780367558871</t>
  </si>
  <si>
    <t>Environmental Chemistry</t>
  </si>
  <si>
    <t>Manahan, Stanley E</t>
  </si>
  <si>
    <t>9781032158501</t>
  </si>
  <si>
    <t>Environmental Disclosure</t>
  </si>
  <si>
    <t>Lepore, Luigi    Pisano, Sabrina</t>
  </si>
  <si>
    <t>9780367467326</t>
  </si>
  <si>
    <t>Environmental Impact Assessment in the United States</t>
  </si>
  <si>
    <t>Sanford, Robert M.   Holtgrieve, Donald G.</t>
  </si>
  <si>
    <t>9780192896186</t>
  </si>
  <si>
    <t>Environmental Law in Arab States</t>
  </si>
  <si>
    <t>Olawuyi, Damilola</t>
  </si>
  <si>
    <t>9781009100243</t>
  </si>
  <si>
    <t>Environmental Management</t>
  </si>
  <si>
    <t>Marc Lame</t>
  </si>
  <si>
    <t>9781839164897</t>
  </si>
  <si>
    <t>Environmental Nanopollutants</t>
  </si>
  <si>
    <t>Joanna Szpunar,Javier Jiménez-Lamana</t>
  </si>
  <si>
    <t>9780128201008</t>
  </si>
  <si>
    <t>Environmental Noise Pollution</t>
  </si>
  <si>
    <t>Murphy, Enda</t>
  </si>
  <si>
    <t>9781032014944</t>
  </si>
  <si>
    <t>Environmental Pollution and Medicinal Plants</t>
  </si>
  <si>
    <t>Husen, Azamal|</t>
  </si>
  <si>
    <t>9781032014845</t>
  </si>
  <si>
    <t>9781032205861</t>
  </si>
  <si>
    <t>Environmental Security and India</t>
  </si>
  <si>
    <t>Das, Satabdi</t>
  </si>
  <si>
    <t>9781032164618</t>
  </si>
  <si>
    <t>Environmental Sustainability in the Food Industry</t>
  </si>
  <si>
    <t>Kapoor, Bharat |  Singh, Rahul |  Kapoor, Dhriti  |  Gautam, Vandana|</t>
  </si>
  <si>
    <t>9781774639030</t>
  </si>
  <si>
    <t>Environmental Technology and Engineering Techniques</t>
  </si>
  <si>
    <t>Khalaf, Moayad N. |  Olegovich Smirnov, Michael |  Kannan, Porteen |  Haghi, A. K.|</t>
  </si>
  <si>
    <t>9781032154947</t>
  </si>
  <si>
    <t>Environmental Toxicology and Ecosystem</t>
  </si>
  <si>
    <t>Kumar, Ashutosh</t>
  </si>
  <si>
    <t>9781009170796</t>
  </si>
  <si>
    <t>Environmental Violence</t>
  </si>
  <si>
    <t>Richard A. Marcantonio</t>
  </si>
  <si>
    <t>9789814877763</t>
  </si>
  <si>
    <t>Environmental, Ethical, and Economical Issues of Nanotechnology</t>
  </si>
  <si>
    <t>Hussain, Chaudhery Mustansar |  da Costa, Gustavo Marques|</t>
  </si>
  <si>
    <t>9780323906364</t>
  </si>
  <si>
    <t>Environmental, Physiological and Chemical Controls of Adventitious Rooting in Cuttings</t>
  </si>
  <si>
    <t>Husen, Azamal</t>
  </si>
  <si>
    <t>9781032035178</t>
  </si>
  <si>
    <t>Enzymes in Valorization of Waste</t>
  </si>
  <si>
    <t>Verma, Pradeep</t>
  </si>
  <si>
    <t>9781032035154</t>
  </si>
  <si>
    <t>9781032035093</t>
  </si>
  <si>
    <t>9781032010526</t>
  </si>
  <si>
    <t>Erasures and Eradications in Modern Viennese Art, Architecture and Design</t>
  </si>
  <si>
    <t>Brandow-Faller, Megan |  Morowitz, Laura|</t>
  </si>
  <si>
    <t>9781799873969</t>
  </si>
  <si>
    <t>Ergonomics and Business Policies for the Promotion of Well-Being in the Workplace</t>
  </si>
  <si>
    <t>Mildrend Montoya-Reyes</t>
  </si>
  <si>
    <t>9781032113807</t>
  </si>
  <si>
    <t>Error-Tolerant Biochemical Sample Preparation with Microfluidic Lab-on-Chip</t>
  </si>
  <si>
    <t>Poddar, Sudip |  Bhattacharya, Bhargab B.</t>
  </si>
  <si>
    <t>9780367479879</t>
  </si>
  <si>
    <t>Essays on 20th Century Latin American Art</t>
  </si>
  <si>
    <t>Birbragher-Rozencwaig, Francine</t>
  </si>
  <si>
    <t>9780367642020</t>
  </si>
  <si>
    <t>Essential Concepts of Environmental Communication</t>
  </si>
  <si>
    <t>Brereton, Pat</t>
  </si>
  <si>
    <t>9780367773427</t>
  </si>
  <si>
    <t>Essentials of Marketing</t>
  </si>
  <si>
    <t>Brown, David   Thompson, Alex</t>
  </si>
  <si>
    <t>9780367698003</t>
  </si>
  <si>
    <t>Ethical Artificial Intelligence from Popular to Cognitive Science</t>
  </si>
  <si>
    <t>Schoenherr, Jordan Richard||</t>
  </si>
  <si>
    <t>9781032145303</t>
  </si>
  <si>
    <t>Ethical Digital Technology in Practice</t>
  </si>
  <si>
    <t>Rogerson, Simon</t>
  </si>
  <si>
    <t>9781800374492</t>
  </si>
  <si>
    <t>Ethical Value Networks in International Trade</t>
  </si>
  <si>
    <t>Murray, W.E.   Overton, J.E.   Howson, K.</t>
  </si>
  <si>
    <t>9780367627867</t>
  </si>
  <si>
    <t>Ethical, Social and Psychological Impacts of Genomic Risk Communication</t>
  </si>
  <si>
    <t>Kihlbom, Ulrik |  Hansson, Mats G. |  Schicktanz, Silke|</t>
  </si>
  <si>
    <t>9781032163796</t>
  </si>
  <si>
    <t>Ethics in Information Technology</t>
  </si>
  <si>
    <t>Awari, G. K.   Warjurkar, Sarvesh V.</t>
  </si>
  <si>
    <t>9781032306346</t>
  </si>
  <si>
    <t>EU Antitrust Law and Sport Governance</t>
  </si>
  <si>
    <t>Kornbeck,Jacob</t>
  </si>
  <si>
    <t>9781802204407</t>
  </si>
  <si>
    <t>EU Competition Law and Pharmaceuticals</t>
  </si>
  <si>
    <t>Sauter, W.   Canoy, M.   Mulder, J.</t>
  </si>
  <si>
    <t>9781800372627</t>
  </si>
  <si>
    <t>EU Industrial Policy in the Multipolar Economy</t>
  </si>
  <si>
    <t>Defraigne, J-C.   Wouters, J.   Traversa, E.   Zurstrassen, D.</t>
  </si>
  <si>
    <t>9781032369402</t>
  </si>
  <si>
    <t>European Banking Nationalism</t>
  </si>
  <si>
    <t>Donnelly, Shawn |  Pometto, Gaia||</t>
  </si>
  <si>
    <t>9780190921729</t>
  </si>
  <si>
    <t>Evaluation and Action Research</t>
  </si>
  <si>
    <t>Rademaker, Linnea L.; Polush, Elena Y.</t>
  </si>
  <si>
    <t>9780197620823</t>
  </si>
  <si>
    <t>Evaluation and Action Research: An Integrated Framework to Promote Data Literacy and Ethical Practices (Research to the Point)</t>
  </si>
  <si>
    <t>Linnea L. Rademaker,Elena Y. Polush</t>
  </si>
  <si>
    <t>9781119817154</t>
  </si>
  <si>
    <t>Event Success: Maximizing The Business Impact Of In-Person, Virtual, And Hybrid Experiences</t>
  </si>
  <si>
    <t>Alon Alroy</t>
  </si>
  <si>
    <t>9780226779843</t>
  </si>
  <si>
    <t>Every Goddamn Day</t>
  </si>
  <si>
    <t>Neil Steinberg</t>
  </si>
  <si>
    <t>9781032037295</t>
  </si>
  <si>
    <t>Everyday Applications of Psychological Science</t>
  </si>
  <si>
    <t>Landrum, R. Eric |  Gurung, Regan A. R. |  Nolan, Susan A. |  McCarthy, Maureen A. |  Dunn, Dana S.||</t>
  </si>
  <si>
    <t>9781032062761</t>
  </si>
  <si>
    <t>Evidence-Based Cybersecurity</t>
  </si>
  <si>
    <t>Pomerleau, Pierre-Luc |  Maimon, David||</t>
  </si>
  <si>
    <t>9781108420891</t>
  </si>
  <si>
    <t>Evidence-Based Treatment for Anxiety Disorders and Depression</t>
  </si>
  <si>
    <t>Gillian Todd</t>
  </si>
  <si>
    <t>9781108487993</t>
  </si>
  <si>
    <t>Evolution of Learning and Memory Mechanisms</t>
  </si>
  <si>
    <t>Mark A. Krause</t>
  </si>
  <si>
    <t>9781119821267</t>
  </si>
  <si>
    <t>Evolving Software Processes - Trends And Future Directions</t>
  </si>
  <si>
    <t>Arif Ali Khan</t>
  </si>
  <si>
    <t>9780198840367</t>
  </si>
  <si>
    <t>Excommunication in Thirteenth-Century England :Communities, Politics, and Publicity</t>
  </si>
  <si>
    <t>Hill, Felicity</t>
  </si>
  <si>
    <t>9781119863113</t>
  </si>
  <si>
    <t>Executive'S Guide To Cyber Risk: Securing The Future Today</t>
  </si>
  <si>
    <t>Moyo, Siegfried</t>
  </si>
  <si>
    <t>9780190925567</t>
  </si>
  <si>
    <t>Existential Media</t>
  </si>
  <si>
    <t>Lagerkvist, Amanda</t>
  </si>
  <si>
    <t>9780367684624</t>
  </si>
  <si>
    <t>Expanding Possibilities for Inclusive Learning</t>
  </si>
  <si>
    <t>Black-Hawkins, Kristine   Grinham-Smith, Ashley</t>
  </si>
  <si>
    <t>9780367622091</t>
  </si>
  <si>
    <t>Expanding Professionalism in Music and Higher Music Education</t>
  </si>
  <si>
    <t>Westerlund, Heidi   Gaunt, Helena</t>
  </si>
  <si>
    <t>9780367621636</t>
  </si>
  <si>
    <t>Expatriates and Managing Global Mobility</t>
  </si>
  <si>
    <t>Toh, Soo Min |  DeNisi, Angelo|</t>
  </si>
  <si>
    <t>9788763546867</t>
  </si>
  <si>
    <t>Expedition Relics from High Arctic Greenland</t>
  </si>
  <si>
    <t>Peter R. Dawes</t>
  </si>
  <si>
    <t>Museum Tusculanum Press</t>
  </si>
  <si>
    <t>9780367467562</t>
  </si>
  <si>
    <t>Experiential Learning Design</t>
  </si>
  <si>
    <t>Beard, Colin||</t>
  </si>
  <si>
    <t>9781108845939</t>
  </si>
  <si>
    <t>Experimental Thinking</t>
  </si>
  <si>
    <t>James N. Druckman</t>
  </si>
  <si>
    <t>9780691230719</t>
  </si>
  <si>
    <t>Experiments of the Mind</t>
  </si>
  <si>
    <t>Emily Martin</t>
  </si>
  <si>
    <t>9781108492843</t>
  </si>
  <si>
    <t>Explanations in Sociosyntactic Variation</t>
  </si>
  <si>
    <t>Tanya Karoli Christensen</t>
  </si>
  <si>
    <t>9781108488907</t>
  </si>
  <si>
    <t>Exponential Families in Theory and Practice</t>
  </si>
  <si>
    <t>Bradley Efron</t>
  </si>
  <si>
    <t>9781799883470</t>
  </si>
  <si>
    <t>External Events and Crises That Impact Firms and Other Entities</t>
  </si>
  <si>
    <t>Webb, Heather C ; Al Numairy, Hussain</t>
  </si>
  <si>
    <t>9781605830476</t>
  </si>
  <si>
    <t>Extraordinary Women in Science &amp; Medicine</t>
  </si>
  <si>
    <t>Ronald K. Smeltzer| Robert J. Ruben|  Paulette Rose</t>
  </si>
  <si>
    <t>9780367856526</t>
  </si>
  <si>
    <t>Dheeran, Pratibha |  Kumar, Sachin|</t>
  </si>
  <si>
    <t>9781009266895</t>
  </si>
  <si>
    <t>F. Scott Fitzgerald: The Great Gatsby</t>
  </si>
  <si>
    <t>F. Scott Fitzgerald</t>
  </si>
  <si>
    <t>9781789451115</t>
  </si>
  <si>
    <t>Face Analysis Under Uncontrolled Conditions - From Face Detection To Expression Recognition</t>
  </si>
  <si>
    <t>Romain Belmonte</t>
  </si>
  <si>
    <t>9780197267257</t>
  </si>
  <si>
    <t>Faces of the Infinite: Neoplatonism and Poetry at the Confluence of Africa, Asia and Europe</t>
  </si>
  <si>
    <t>Sperl, Stefan</t>
  </si>
  <si>
    <t>9781032273235</t>
  </si>
  <si>
    <t>Factual Television Producing</t>
  </si>
  <si>
    <t>Weiss, Dylan||</t>
  </si>
  <si>
    <t>9780192856234</t>
  </si>
  <si>
    <t>Fantasy: How It Works</t>
  </si>
  <si>
    <t>Attebery, Brian</t>
  </si>
  <si>
    <t>9781649590541</t>
  </si>
  <si>
    <t>Far from Home in Early Modern France</t>
  </si>
  <si>
    <t>Marie Guyart de l’Incarnation| Anne-Marie Fiquet du Boccage| Henriette-Lucie Dillon de la Tour du Pin</t>
  </si>
  <si>
    <t>9781509553853</t>
  </si>
  <si>
    <t>Fashion As Creative Economy - Micro-Enterprises In London, Berlin And Milan</t>
  </si>
  <si>
    <t>Angela McRobbie</t>
  </si>
  <si>
    <t>Fears of a Setting Sun: The Disillusionment of America&amp;#039;s Founders</t>
  </si>
  <si>
    <t>Rasmussen, Dennis C</t>
  </si>
  <si>
    <t>9781108839044</t>
  </si>
  <si>
    <t>Feeling, Thinking, and Talking</t>
  </si>
  <si>
    <t>L. David Ritchie</t>
  </si>
  <si>
    <t>9780367444426</t>
  </si>
  <si>
    <t>Fifty Key Stage Musicals</t>
  </si>
  <si>
    <t>Schneider, Robert W.   Agnew, Shannon</t>
  </si>
  <si>
    <t>9780367548759</t>
  </si>
  <si>
    <t>Filmspanism</t>
  </si>
  <si>
    <t>Egea, Juan F.</t>
  </si>
  <si>
    <t>9781498780407</t>
  </si>
  <si>
    <t>Financial Mathematics</t>
  </si>
  <si>
    <t>Hastings, Kevin J.||</t>
  </si>
  <si>
    <t>9781032121321</t>
  </si>
  <si>
    <t>Financialization and Macroeconomics</t>
  </si>
  <si>
    <t>Scarano,Giovanni</t>
  </si>
  <si>
    <t>9780367505554</t>
  </si>
  <si>
    <t>Finding Your Career in the Modern Audio Industry</t>
  </si>
  <si>
    <t>Tucker, April</t>
  </si>
  <si>
    <t>9781803090665</t>
  </si>
  <si>
    <t>Fine Couple</t>
  </si>
  <si>
    <t>Gert Loschütz</t>
  </si>
  <si>
    <t>9781032026923</t>
  </si>
  <si>
    <t>FINITUDE: The Psychology of Self and Time</t>
  </si>
  <si>
    <t>Rochat, Philippe||</t>
  </si>
  <si>
    <t>9781032211374</t>
  </si>
  <si>
    <t>Fintech</t>
  </si>
  <si>
    <t>Xu, Zhong |  Zou, Chuanwei</t>
  </si>
  <si>
    <t>9781802206333</t>
  </si>
  <si>
    <t>Moosa, I.A.</t>
  </si>
  <si>
    <t>9783110741629</t>
  </si>
  <si>
    <t>Fired Up!</t>
  </si>
  <si>
    <t>Russell, Mia Baytop / Liggans, Girvin</t>
  </si>
  <si>
    <t>9780857429810</t>
  </si>
  <si>
    <t>Firefly</t>
  </si>
  <si>
    <t>Jabbour Douaihy</t>
  </si>
  <si>
    <t>9781032250526</t>
  </si>
  <si>
    <t>First Aid for Teacher Burnout</t>
  </si>
  <si>
    <t>Rankin, Jenny Grant</t>
  </si>
  <si>
    <t>Fixing Social Security</t>
  </si>
  <si>
    <t>Flannery-McCoy, Bridget</t>
  </si>
  <si>
    <t>9781032302737</t>
  </si>
  <si>
    <t>Flaxseed</t>
  </si>
  <si>
    <t>Fried, Robert   Carlton, Richard</t>
  </si>
  <si>
    <t>9783527349340</t>
  </si>
  <si>
    <t>Flexible Piezoelectric Energy Harvesters And Sensors</t>
  </si>
  <si>
    <t>Bin Yang</t>
  </si>
  <si>
    <t>9781119550709</t>
  </si>
  <si>
    <t>Flexible Thermoelectric Polymers And Systems</t>
  </si>
  <si>
    <t>Jianyong Ouyang</t>
  </si>
  <si>
    <t>9780367615482</t>
  </si>
  <si>
    <t>Flexible, Wearable, and Stretchable Electronics</t>
  </si>
  <si>
    <t>Sakuma, Katsuyuki|</t>
  </si>
  <si>
    <t>9781032362854</t>
  </si>
  <si>
    <t>Flourishing in Music Education</t>
  </si>
  <si>
    <t>Bernhard II, H. Christian</t>
  </si>
  <si>
    <t>9781032412252</t>
  </si>
  <si>
    <t>Fluid Modernity</t>
  </si>
  <si>
    <t>Conde, Gilberto||</t>
  </si>
  <si>
    <t>9781803090481</t>
  </si>
  <si>
    <t>Fly Away, Pigeon</t>
  </si>
  <si>
    <t>Melinda Nadj Abonji</t>
  </si>
  <si>
    <t>9780367857493</t>
  </si>
  <si>
    <t>Focus: Gamelan Music of Indonesia</t>
  </si>
  <si>
    <t>Spiller, Henry   Clendinning, Elizabeth A.</t>
  </si>
  <si>
    <t>9781032036199</t>
  </si>
  <si>
    <t>Fog Computing</t>
  </si>
  <si>
    <t>Tomar, Ravi   Katal, Avita   Dahiya, Susheela    Singh, Niharika   Choudhury, Tanupriya</t>
  </si>
  <si>
    <t>9781032112220</t>
  </si>
  <si>
    <t>Food and Lifestyle in Health and Disease</t>
  </si>
  <si>
    <t>Pham-Huy, Chuong   Pham Huy, Bruno</t>
  </si>
  <si>
    <t>9780470639313</t>
  </si>
  <si>
    <t>Food Chemistry A Laboratory Manual (Revised)</t>
  </si>
  <si>
    <t>Miller, Dennis D ; Yeung, C K</t>
  </si>
  <si>
    <t>9780128233719</t>
  </si>
  <si>
    <t>Food Lipids</t>
  </si>
  <si>
    <t>Lorenzo, Jose</t>
  </si>
  <si>
    <t>9781032062945</t>
  </si>
  <si>
    <t>Food Processing Waste and Utilization</t>
  </si>
  <si>
    <t>Dhull, Sanju Bala  |  Singh, Ajay |  Kumar, Pradyuman|</t>
  </si>
  <si>
    <t>9781774639122</t>
  </si>
  <si>
    <t>Food Product Optimization for Quality and Safety Control</t>
  </si>
  <si>
    <t>Contreras-Esquivel, Juan Carlos |  Badwaik, Laxmikant S. |  Kannan, Porteen |  Haghi, A. K.|</t>
  </si>
  <si>
    <t>9781119764274</t>
  </si>
  <si>
    <t>Food Regulation: Law, Science, Policy, And Practice, Third Edition</t>
  </si>
  <si>
    <t>Neal Fortin</t>
  </si>
  <si>
    <t>9781032222806</t>
  </si>
  <si>
    <t>Food Safety and Technology Governance</t>
  </si>
  <si>
    <t>Ni, Kuei-Jung |  Lin, Ching-Fu|</t>
  </si>
  <si>
    <t>9780367469412</t>
  </si>
  <si>
    <t>Foreign Language Learning in the Digital Age</t>
  </si>
  <si>
    <t>Lütge, Christiane|</t>
  </si>
  <si>
    <t>9780367621629</t>
  </si>
  <si>
    <t>Foreign Policy in North Africa</t>
  </si>
  <si>
    <t>Molina, Irene Fernandez |  Hernando de Larramendi, Miguel|</t>
  </si>
  <si>
    <t>9781108487979</t>
  </si>
  <si>
    <t>Foundations of Behavior Genetics</t>
  </si>
  <si>
    <t>Scott F. Stoltenberg</t>
  </si>
  <si>
    <t>9781032374666</t>
  </si>
  <si>
    <t>Foundations of Education</t>
  </si>
  <si>
    <t>Semel, Susan F.   Makris, Molly Vollman   Kronen, Cara</t>
  </si>
  <si>
    <t>9781032214320</t>
  </si>
  <si>
    <t>Foundations of Educational Technology</t>
  </si>
  <si>
    <t>Morel, Gwendolyn M. |  Spector, J. Michael||</t>
  </si>
  <si>
    <t>9781032208534</t>
  </si>
  <si>
    <t>Morel, Gwendolyn M. |  Spector, J. Michael</t>
  </si>
  <si>
    <t>9780367722494</t>
  </si>
  <si>
    <t>Foundations of Organisational Economics</t>
  </si>
  <si>
    <t>Walker, Paul</t>
  </si>
  <si>
    <t>9781032191188</t>
  </si>
  <si>
    <t>Foundations of Quantitative Finance, Book I:  Measure Spaces and Measurable Functions</t>
  </si>
  <si>
    <t>Reitano, Robert R.</t>
  </si>
  <si>
    <t>9781032124124</t>
  </si>
  <si>
    <t>Foundations of Reinforcement Learning with Applications in Finance</t>
  </si>
  <si>
    <t>Rao, Ashwin   Jelvis, Tikhon</t>
  </si>
  <si>
    <t>9781032371375</t>
  </si>
  <si>
    <t>Foundations of Sensation and Perception</t>
  </si>
  <si>
    <t>Mather, George||</t>
  </si>
  <si>
    <t>9781009230056</t>
  </si>
  <si>
    <t>Fourier Analysis</t>
  </si>
  <si>
    <t>T. W. Körner</t>
  </si>
  <si>
    <t>9783110784053</t>
  </si>
  <si>
    <t>Fourier Meets Hilbert and Riesz</t>
  </si>
  <si>
    <t>Castillo, René Erlin</t>
  </si>
  <si>
    <t>9781032048420</t>
  </si>
  <si>
    <t>Fourier Methods in Science and Engineering</t>
  </si>
  <si>
    <t>Li, Wen |  Sun, Weiming||</t>
  </si>
  <si>
    <t>9780367894573</t>
  </si>
  <si>
    <t>Fourier Theory in Optics and Optical Information Processing</t>
  </si>
  <si>
    <t>Yatagai, Toyohiko</t>
  </si>
  <si>
    <t>9781009100120</t>
  </si>
  <si>
    <t>Fragile Futures</t>
  </si>
  <si>
    <t>Vito Tanzi</t>
  </si>
  <si>
    <t>9781799898016</t>
  </si>
  <si>
    <t>Frameworks and Cases on Evolutional Supply Chain</t>
  </si>
  <si>
    <t>Toru Higuchi</t>
  </si>
  <si>
    <t>9781668467510</t>
  </si>
  <si>
    <t>Frameworks for Sustainable Development Goals to Manage Economic, Social, and Environmental Shocks and Disasters</t>
  </si>
  <si>
    <t>Cristina Raluca Gh. Popescu</t>
  </si>
  <si>
    <t>9780367458423</t>
  </si>
  <si>
    <t>Franchising Strategies</t>
  </si>
  <si>
    <t>Teixeira, Ed   Chan, Richard</t>
  </si>
  <si>
    <t>9780198862796</t>
  </si>
  <si>
    <t>Frege on Language, Logic, and Psychology: Selected Essays</t>
  </si>
  <si>
    <t>Picardi, Eva</t>
  </si>
  <si>
    <t>9781605830681</t>
  </si>
  <si>
    <t>French Book Arts</t>
  </si>
  <si>
    <t>George H. Fletcher</t>
  </si>
  <si>
    <t>9780195084009</t>
  </si>
  <si>
    <t>From Breakthrough to Blockbuster</t>
  </si>
  <si>
    <t>Drakeman, Donald L.; Drakeman, Lisa N.; Oraiopoulos, Nektarios</t>
  </si>
  <si>
    <t>9781032060491</t>
  </si>
  <si>
    <t>From Data to Decisions in Music Education Research</t>
  </si>
  <si>
    <t>Wesolowski, Brian C.</t>
  </si>
  <si>
    <t>9780197645970</t>
  </si>
  <si>
    <t>From Horror to Hope: Recognizing and Preventing the Health Impacts of War</t>
  </si>
  <si>
    <t>Barry S. Levy</t>
  </si>
  <si>
    <t>9780192856869</t>
  </si>
  <si>
    <t>From Law and Literature to Legality and Affect</t>
  </si>
  <si>
    <t>Olson, Greta</t>
  </si>
  <si>
    <t>9781786306579</t>
  </si>
  <si>
    <t>From Logistic Networks To Social Networks - Similarities, Specificities, Modeling, Evaluation</t>
  </si>
  <si>
    <t>John-Paul Bourrieres</t>
  </si>
  <si>
    <t>9780367566203</t>
  </si>
  <si>
    <t>From Proteins to Proteomics</t>
  </si>
  <si>
    <t>Srivastava, Sanjeeva</t>
  </si>
  <si>
    <t>9780226821634</t>
  </si>
  <si>
    <t>From the Ruins of Enlightenment</t>
  </si>
  <si>
    <t>Richard Kramer</t>
  </si>
  <si>
    <t>9781032312941</t>
  </si>
  <si>
    <t>Frontend Development</t>
  </si>
  <si>
    <t>9781032138671</t>
  </si>
  <si>
    <t>Frontiers of Fractal Analysis</t>
  </si>
  <si>
    <t>Banerjee, Santo   Gowrisankar, A.</t>
  </si>
  <si>
    <t>9781119810087</t>
  </si>
  <si>
    <t>Functional Aesthetics For Data Visualization</t>
  </si>
  <si>
    <t>Vidya Setlur</t>
  </si>
  <si>
    <t>9781009232470</t>
  </si>
  <si>
    <t>Functional Analysis</t>
  </si>
  <si>
    <t>Jan van Neerven</t>
  </si>
  <si>
    <t>9780367510039</t>
  </si>
  <si>
    <t>Functional Analysis, Calculus of Variations and Numerical Methods for Models in Physics and Engineering</t>
  </si>
  <si>
    <t>Botelho, Fabio Silva</t>
  </si>
  <si>
    <t>9781774639917</t>
  </si>
  <si>
    <t>Functional Dairy Ingredients and Nutraceuticals</t>
  </si>
  <si>
    <t>Goyal, Megh R. |  Veena, N. |  Mishra, Santosh K.|</t>
  </si>
  <si>
    <t>9780198871538</t>
  </si>
  <si>
    <t>Functional Heads Across Time</t>
  </si>
  <si>
    <t>Egedi, Barbara; Hegedus, Veronika</t>
  </si>
  <si>
    <t>9780323985932</t>
  </si>
  <si>
    <t>Functional Microbiomes</t>
  </si>
  <si>
    <t>Bohan , David</t>
  </si>
  <si>
    <t>9780128237885</t>
  </si>
  <si>
    <t>Functionalized Nanomaterial-Based Electrochemical Sensors</t>
  </si>
  <si>
    <t>Hussain, Chaudhery Mustansar</t>
  </si>
  <si>
    <t>Woodhead Publishing Ltd.</t>
  </si>
  <si>
    <t>9781107046696</t>
  </si>
  <si>
    <t>Fundamental Principles of Corpus Linguistics</t>
  </si>
  <si>
    <t>Tony McEnery</t>
  </si>
  <si>
    <t>9780128221273</t>
  </si>
  <si>
    <t>Fundamentals and Applications of Boron Chemistry</t>
  </si>
  <si>
    <t>Zhu, Yinghuai</t>
  </si>
  <si>
    <t>9781119821250</t>
  </si>
  <si>
    <t>Fundamentals And Methods Of Machine And Deep Learning - Algorithms, Tools, And Applications</t>
  </si>
  <si>
    <t>Pardeep Singh</t>
  </si>
  <si>
    <t>9781107013971</t>
  </si>
  <si>
    <t>Fundamentals of Nanomedicine</t>
  </si>
  <si>
    <t>James F. Leary</t>
  </si>
  <si>
    <t>9781032040592</t>
  </si>
  <si>
    <t>Fundamentals of Non-Thermal Processes for Food Preservation</t>
  </si>
  <si>
    <t>Chakraborty, Snehasis |  Dhar, Rishab</t>
  </si>
  <si>
    <t>9781032344003</t>
  </si>
  <si>
    <t>Fundamentals of Thermal Spraying</t>
  </si>
  <si>
    <t>S, Ariharan |  Hassan, Rubia |  Bhadauria, Alok |  Tiwari, Ashutosh |  Tandon, Ritik |  Keshri, Anup Kumar |  Balani, Kantesh|</t>
  </si>
  <si>
    <t>9780367175597</t>
  </si>
  <si>
    <t>Fundraising in the Creative and Cultural Industries</t>
  </si>
  <si>
    <t>Wright, Michelle   Walmsley, Ben   Simmons, Emilee</t>
  </si>
  <si>
    <t>9780367142438</t>
  </si>
  <si>
    <t>Future of Cities</t>
  </si>
  <si>
    <t>Kumar, Ashok |  Meshram, D.S.|</t>
  </si>
  <si>
    <t>9781799898160</t>
  </si>
  <si>
    <t>Future Role of Sustainable Innovative Technologies in Crisis Management</t>
  </si>
  <si>
    <t>Mohammed Ali</t>
  </si>
  <si>
    <t>9781032154428</t>
  </si>
  <si>
    <t>FutureSchool</t>
  </si>
  <si>
    <t>Hannon, Valerie   Temperley, Julie</t>
  </si>
  <si>
    <t>9781668442265</t>
  </si>
  <si>
    <t>Futuristic Trends for Sustainable Development and Sustainable Ecosystems</t>
  </si>
  <si>
    <t>Fernando Ortiz-Rodriguez</t>
  </si>
  <si>
    <t>9781316513484</t>
  </si>
  <si>
    <t>Galen's Epistemology</t>
  </si>
  <si>
    <t>R. J. Hankinson</t>
  </si>
  <si>
    <t>9781032235172</t>
  </si>
  <si>
    <t>Gas Sensors</t>
  </si>
  <si>
    <t>Gupta, Ankur |  Kumar, Mahesh |  Singh, Rajeev Kumar |  Bhattacharya, Shantanu|</t>
  </si>
  <si>
    <t>9781032216294</t>
  </si>
  <si>
    <t>Gateways to Understanding Music</t>
  </si>
  <si>
    <t>Rice, Timothy   Wilson, Dave</t>
  </si>
  <si>
    <t>9780691166384</t>
  </si>
  <si>
    <t>Gawkers</t>
  </si>
  <si>
    <t>Bridget Alsdorf</t>
  </si>
  <si>
    <t>9781786308283</t>
  </si>
  <si>
    <t>General Stochastic Measures: Integration, Path Properties And Equations</t>
  </si>
  <si>
    <t>Vadym Radchenko</t>
  </si>
  <si>
    <t>9781316516843</t>
  </si>
  <si>
    <t>Generalized Frequency Distributions for Environmental and Water Engineering</t>
  </si>
  <si>
    <t>Vijay P. Singh</t>
  </si>
  <si>
    <t>9780192846792</t>
  </si>
  <si>
    <t>Genetic Criticism</t>
  </si>
  <si>
    <t>Van Hulle, Dirk</t>
  </si>
  <si>
    <t>9781032103501</t>
  </si>
  <si>
    <t>Genomic Selection in Plants</t>
  </si>
  <si>
    <t>Elias, Ani A. |  Goel, Shailendra|</t>
  </si>
  <si>
    <t>9781009100090</t>
  </si>
  <si>
    <t>Genre in English Medical Writing, 1500–1820</t>
  </si>
  <si>
    <t>Irma Taavitsainen</t>
  </si>
  <si>
    <t>9781108790864</t>
  </si>
  <si>
    <t>Geochemical and Biogeochemical Reaction Modeling</t>
  </si>
  <si>
    <t>Craig M. Bethke</t>
  </si>
  <si>
    <t>9780192869043</t>
  </si>
  <si>
    <t>Geographical Imaginations: Literature and the 'Spatial Turn'</t>
  </si>
  <si>
    <t>Acharya, Indranil</t>
  </si>
  <si>
    <t>9783110741674</t>
  </si>
  <si>
    <t>Geometric Potential Analysis</t>
  </si>
  <si>
    <t>Milman, Mario / Xiao, Jie / Zegarlinski, Boguslaw</t>
  </si>
  <si>
    <t>9781108473736</t>
  </si>
  <si>
    <t>Geometry of String Theory Compactifications</t>
  </si>
  <si>
    <t>Alessandro Tomasiello</t>
  </si>
  <si>
    <t>9781316518878</t>
  </si>
  <si>
    <t>Geometry of the Phase Retrieval Problem</t>
  </si>
  <si>
    <t>Alexander H. Barnett</t>
  </si>
  <si>
    <t>9781032301570</t>
  </si>
  <si>
    <t>Geopolitical Landscapes of Donald Trump</t>
  </si>
  <si>
    <t>Heredia-Zubieta, Carlos|</t>
  </si>
  <si>
    <t>9780192846785</t>
  </si>
  <si>
    <t>George Berkeley and Romanticism</t>
  </si>
  <si>
    <t>Townsend, Chris</t>
  </si>
  <si>
    <t>9781316510414</t>
  </si>
  <si>
    <t>German History Unbound</t>
  </si>
  <si>
    <t>H. Glenn Penny</t>
  </si>
  <si>
    <t>9780226823904</t>
  </si>
  <si>
    <t>Gladius</t>
  </si>
  <si>
    <t>Guy de la Bédoyère</t>
  </si>
  <si>
    <t>9781668446164</t>
  </si>
  <si>
    <t>Global Air Transport Management and Reshaping Business Models for the New Era</t>
  </si>
  <si>
    <t>Kannapat Kankaew</t>
  </si>
  <si>
    <t>9781799889861</t>
  </si>
  <si>
    <t>Global and Transformative Approaches Toward Linguistic Diversity</t>
  </si>
  <si>
    <t>Sarah E. DeCapua</t>
  </si>
  <si>
    <t>9781108838337</t>
  </si>
  <si>
    <t>Global Atmospheric and Oceanic Modelling</t>
  </si>
  <si>
    <t>Andrew N. Staniforth</t>
  </si>
  <si>
    <t>9780192847133</t>
  </si>
  <si>
    <t>Global Business in the Age of Destruction and Distraction</t>
  </si>
  <si>
    <t>Joshi, Mahesh; Rastogi, Gaurav; Klein, J. R.</t>
  </si>
  <si>
    <t>9780470665787</t>
  </si>
  <si>
    <t>Global Climate Change And Human Life</t>
  </si>
  <si>
    <t>M. A. K. Khalil</t>
  </si>
  <si>
    <t>9781032147376</t>
  </si>
  <si>
    <t>Global Financialization and Corporate Innovation Strategy</t>
  </si>
  <si>
    <t>Seo, Hwan Joo |  Kang, Sung Jin</t>
  </si>
  <si>
    <t>9781108429498</t>
  </si>
  <si>
    <t>Global Food Value Chains and Competition Law</t>
  </si>
  <si>
    <t>Ioannis Lianos</t>
  </si>
  <si>
    <t>Global Objects</t>
  </si>
  <si>
    <t>Edward S. Cooke, Jr.</t>
  </si>
  <si>
    <t>9780367687861</t>
  </si>
  <si>
    <t>Global Perspectives on Journalism in Nepal</t>
  </si>
  <si>
    <t>Acharya, Bhanu Bhakta |  Sharma, Shyam|</t>
  </si>
  <si>
    <t>9781668459683</t>
  </si>
  <si>
    <t>Global Perspectives on Sustainable Library Practices</t>
  </si>
  <si>
    <t>Victoria Okojie</t>
  </si>
  <si>
    <t>9781032260105</t>
  </si>
  <si>
    <t>Global Strategic Challenges</t>
  </si>
  <si>
    <t>Amedzro St-Hilaire, Walter</t>
  </si>
  <si>
    <t>9780323855396</t>
  </si>
  <si>
    <t>Global Urban Heat Island Mitigation</t>
  </si>
  <si>
    <t>Khan, Ansar</t>
  </si>
  <si>
    <t>9781009157957</t>
  </si>
  <si>
    <t>Global Warming of 1.5°C</t>
  </si>
  <si>
    <t>IPCC</t>
  </si>
  <si>
    <t>9780691228808</t>
  </si>
  <si>
    <t>Global Warming Science</t>
  </si>
  <si>
    <t>Eli Tziperman</t>
  </si>
  <si>
    <t>9781803920238</t>
  </si>
  <si>
    <t>Globalisation, Policy and Shipping</t>
  </si>
  <si>
    <t>Selkou, E.     Roe, M.</t>
  </si>
  <si>
    <t>9781108840927</t>
  </si>
  <si>
    <t>Globalization and Literary Studies</t>
  </si>
  <si>
    <t>Joel Evans</t>
  </si>
  <si>
    <t>9780367510756</t>
  </si>
  <si>
    <t>Globalization and Urban Culture in Dhaka</t>
  </si>
  <si>
    <t>Abusaleh, Kazi  |  Islam, M. Rezaul  |  Islam, Md. Nurul</t>
  </si>
  <si>
    <t>9781032312316</t>
  </si>
  <si>
    <t>GoLang</t>
  </si>
  <si>
    <t>9781936970759</t>
  </si>
  <si>
    <t>Golden Land</t>
  </si>
  <si>
    <t>Elizabeth Shick</t>
  </si>
  <si>
    <t>9781032137681</t>
  </si>
  <si>
    <t>Good Governance and the Sustainable Development Goals in Southeast Asia</t>
  </si>
  <si>
    <t>Khalid, Rasyikah Md |  Maidin, Ainul Jaria|</t>
  </si>
  <si>
    <t>9780367336271</t>
  </si>
  <si>
    <t>Good Laboratory Practice for Nonclinical Studies</t>
  </si>
  <si>
    <t>Bunn, Graham P.</t>
  </si>
  <si>
    <t>9781032188256</t>
  </si>
  <si>
    <t>Governance and Inclusive Growth in the Africa Great Lakes Region</t>
  </si>
  <si>
    <t>Mulindwa, Paul||</t>
  </si>
  <si>
    <t>9781108843560</t>
  </si>
  <si>
    <t>Governing Carbon Markets with Distributed Ledger Technology</t>
  </si>
  <si>
    <t>Alastair Marke</t>
  </si>
  <si>
    <t>9781108832342</t>
  </si>
  <si>
    <t>Governing Locally</t>
  </si>
  <si>
    <t>Babu Jacob</t>
  </si>
  <si>
    <t>9783110637540</t>
  </si>
  <si>
    <t>Graded Algebras in Algebraic Geometry</t>
  </si>
  <si>
    <t>Simis, Aron / Ramos, Zaqueu</t>
  </si>
  <si>
    <t>9780367740689</t>
  </si>
  <si>
    <t>Grammar and Style Choices for College Writers</t>
  </si>
  <si>
    <t>Griswold, Olga |  Watson, Jennie</t>
  </si>
  <si>
    <t>9781118937181</t>
  </si>
  <si>
    <t>Graphs And Networks</t>
  </si>
  <si>
    <t>S.R Kingan</t>
  </si>
  <si>
    <t>9780226818382</t>
  </si>
  <si>
    <t>Great and Rising Nation</t>
  </si>
  <si>
    <t>Michael A. Verney</t>
  </si>
  <si>
    <t>9781316516058</t>
  </si>
  <si>
    <t>Greek and Latin Poetry of Late Antiquity</t>
  </si>
  <si>
    <t>Berenice Verhelst</t>
  </si>
  <si>
    <t>9780192866707</t>
  </si>
  <si>
    <t>Greek Literature and the Ideal: The Pragmatics of Space from the Archaic to the Hellenistic Age</t>
  </si>
  <si>
    <t>Kirichenko, Alexander</t>
  </si>
  <si>
    <t>9781032126043</t>
  </si>
  <si>
    <t>Green Academia</t>
  </si>
  <si>
    <t>Dey, Sayan||</t>
  </si>
  <si>
    <t>9780367551254</t>
  </si>
  <si>
    <t>Green Automation for Sustainable Environment</t>
  </si>
  <si>
    <t>Zafar, Sherin |  Ahad, Mohd Abdul |  Alam, M. Afshar |  Shakil, Kashish Ara|</t>
  </si>
  <si>
    <t>9781107006393</t>
  </si>
  <si>
    <t>Green Catalysis and Reaction Engineering</t>
  </si>
  <si>
    <t>Bala Subramaniam</t>
  </si>
  <si>
    <t>9783110706383</t>
  </si>
  <si>
    <t>Green Chemistry</t>
  </si>
  <si>
    <t>Benvenuto, Mark Anthony / Plaumann, Heinz</t>
  </si>
  <si>
    <t>9783110723861</t>
  </si>
  <si>
    <t>Benvenuto, Mark Anthony / Kosmas, Steven</t>
  </si>
  <si>
    <t>9781774639221</t>
  </si>
  <si>
    <t>Green Chemistry and Green Engineering</t>
  </si>
  <si>
    <t>Kulkarni, Shrikaant |  Kanwar Rawat, Neha |  Haghi, A. K.|</t>
  </si>
  <si>
    <t>9780367562922</t>
  </si>
  <si>
    <t>Green Computing in Network Security</t>
  </si>
  <si>
    <t>Sharma, Deepak Kumar |  Gupta, Koyel Datta |  Dwivedi, Rinky|</t>
  </si>
  <si>
    <t>9781839167027</t>
  </si>
  <si>
    <t>Green Corrosion Inhibition</t>
  </si>
  <si>
    <t>Chandrabhan Verma,Mumtaz A. Quraishi,Dheeraj Singh Chauhan</t>
  </si>
  <si>
    <t>9781119776055</t>
  </si>
  <si>
    <t>Green Energy Harvesting - Materials For Hydrogen Generation And Carbon Dioxide Reduction</t>
  </si>
  <si>
    <t>Pooja Devi</t>
  </si>
  <si>
    <t>9781032069135</t>
  </si>
  <si>
    <t>Green Internet of Things</t>
  </si>
  <si>
    <t>Mahapatra, Bandana   Nayyar, Anand</t>
  </si>
  <si>
    <t>9781771889650</t>
  </si>
  <si>
    <t>Green Nanomaterials</t>
  </si>
  <si>
    <t>Pal, Kaushik|</t>
  </si>
  <si>
    <t>9780128212387</t>
  </si>
  <si>
    <t>Green Production Engineering and Management</t>
  </si>
  <si>
    <t>Machado, Carolina</t>
  </si>
  <si>
    <t>9781119861232</t>
  </si>
  <si>
    <t>Green Six Sigma - A Lean Approach To Sustainable Climate Change Initiatives</t>
  </si>
  <si>
    <t>Ron Basu</t>
  </si>
  <si>
    <t>9781118590195</t>
  </si>
  <si>
    <t>Green Stormwater Infrastructure Fundamentals And Design</t>
  </si>
  <si>
    <t>Allen Davis</t>
  </si>
  <si>
    <t>9781032153261</t>
  </si>
  <si>
    <t>Green Synthesized Iron-based Nanomaterials</t>
  </si>
  <si>
    <t>Mondal, Piyal |  Purkait, Mihir Kumar</t>
  </si>
  <si>
    <t>9781788012034</t>
  </si>
  <si>
    <t>Greener Organic Transformations</t>
  </si>
  <si>
    <t>James H Clark,Anwar Jardine,Avtar Matharu,Christian Stevens</t>
  </si>
  <si>
    <t>9780367568641</t>
  </si>
  <si>
    <t>Grounding the Analysis of Cognitive Processes in Music Performance</t>
  </si>
  <si>
    <t>Kaastra, Linda</t>
  </si>
  <si>
    <t>9780691231174</t>
  </si>
  <si>
    <t>Groundwork</t>
  </si>
  <si>
    <t>David Young Kim</t>
  </si>
  <si>
    <t>9781119862871</t>
  </si>
  <si>
    <t>Guidelines For Managing Abnormal Situations</t>
  </si>
  <si>
    <t>CCPS</t>
  </si>
  <si>
    <t>Wiley-AIChE</t>
  </si>
  <si>
    <t>9781032260150</t>
  </si>
  <si>
    <t>Hacking Healthcare</t>
  </si>
  <si>
    <t>Lawry, Tom</t>
  </si>
  <si>
    <t>9781933880891</t>
  </si>
  <si>
    <t>Half-Life</t>
  </si>
  <si>
    <t>David S. Cho</t>
  </si>
  <si>
    <t>9781316513262</t>
  </si>
  <si>
    <t>Handbook for Academic Authors</t>
  </si>
  <si>
    <t>Beth Luey</t>
  </si>
  <si>
    <t>9780323993203</t>
  </si>
  <si>
    <t>Handbook for Laboratory Safety</t>
  </si>
  <si>
    <t>Sveinbjornsson, Benjamin R ; Gizurarson, Sveinbjorn</t>
  </si>
  <si>
    <t>9781800880894</t>
  </si>
  <si>
    <t>Handbook of Banking and Finance in Emerging Markets</t>
  </si>
  <si>
    <t>Nguyen, D.K.</t>
  </si>
  <si>
    <t>9781800376861</t>
  </si>
  <si>
    <t>Handbook of Business-to-Business Marketing</t>
  </si>
  <si>
    <t>Lilien, G.L.   Petersen, J.A.   Wuyts, S.</t>
  </si>
  <si>
    <t>9781839109003</t>
  </si>
  <si>
    <t>Handbook of Culture and Glocalization</t>
  </si>
  <si>
    <t>Roudometof, V.N.   Dessì, U.</t>
  </si>
  <si>
    <t>9781800373624</t>
  </si>
  <si>
    <t>Handbook of Digital Entrepreneurship</t>
  </si>
  <si>
    <t>Keyhani, M.   Kollmann, T.   Ashjari, A.   Sorgner, A.   Hull, C.E.</t>
  </si>
  <si>
    <t>9783110439229</t>
  </si>
  <si>
    <t>Handbook of Digital Public History</t>
  </si>
  <si>
    <t>Noiret, Serge / Tebeau, Mark / Zaagsma, Gerben</t>
  </si>
  <si>
    <t>De Gruyter Oldenbourg</t>
  </si>
  <si>
    <t>9780367724740</t>
  </si>
  <si>
    <t>Handbook of Fruit Wastes and By-Products</t>
  </si>
  <si>
    <t>Muzaffar, Khalid |  Ahmad Sofi, Sajad |  Mir, Shabir Ahmad|</t>
  </si>
  <si>
    <t>9781800887817</t>
  </si>
  <si>
    <t>Handbook of Innovation &amp; Appropriate Technologies for International Development</t>
  </si>
  <si>
    <t>Régnier, P.   Frey, D.   Pierre, S.   Varghese, K.   Wild, P.</t>
  </si>
  <si>
    <t>9781800372733</t>
  </si>
  <si>
    <t>Handbook of Innovation for Sustainable Tourism</t>
  </si>
  <si>
    <t>Booyens, I.   Brouder, P.</t>
  </si>
  <si>
    <t>9781032070919</t>
  </si>
  <si>
    <t>Handbook of Moth-Flame Optimization Algorithm</t>
  </si>
  <si>
    <t>Mirjalili, Seyedali</t>
  </si>
  <si>
    <t>9780367855864</t>
  </si>
  <si>
    <t>Handbook of Positive Psychology in Schools</t>
  </si>
  <si>
    <t>Allen, Kelly-Ann |  Furlong, Michael |  Vella-Brodrick, Dianne |  Suldo, Shannon|</t>
  </si>
  <si>
    <t>9783110696363</t>
  </si>
  <si>
    <t>Handbook of Rare Earth Elements</t>
  </si>
  <si>
    <t>Golloch, Alfred</t>
  </si>
  <si>
    <t>9781839108983</t>
  </si>
  <si>
    <t>Handbook of Regulatory Authorities</t>
  </si>
  <si>
    <t>Maggetti, M.   Di Mascio. F.    Natalini, A.</t>
  </si>
  <si>
    <t>9781788976251</t>
  </si>
  <si>
    <t>Handbook of Research Methods for Organisational Culture</t>
  </si>
  <si>
    <t>Newton, C.   Knight, R.</t>
  </si>
  <si>
    <t>9781788975858</t>
  </si>
  <si>
    <t>Handbook of Research Methods for Supply Chain Management</t>
  </si>
  <si>
    <t>Childe, S.   Soares, A.</t>
  </si>
  <si>
    <t>9781774638347</t>
  </si>
  <si>
    <t>Handbook of Research of Internet of Things and Cyber-Physical Systems</t>
  </si>
  <si>
    <t>Tyagi, Amit Kumar |  Sreenath, Niladhuri|</t>
  </si>
  <si>
    <t>9781839107528</t>
  </si>
  <si>
    <t>Handbook of Research on Artificial Intelligence in Human Resource Management</t>
  </si>
  <si>
    <t>Strohmeier, S.</t>
  </si>
  <si>
    <t>9781800371620</t>
  </si>
  <si>
    <t>Handbook of Research on Customer Loyalty</t>
  </si>
  <si>
    <t>Keeling, D.I.   de Ruyter, K.   Cox, D.</t>
  </si>
  <si>
    <t>9781799898054</t>
  </si>
  <si>
    <t>Handbook of Research on the Global View of Open Access and Scholarly Communications</t>
  </si>
  <si>
    <t>Daniel Gelaw Alemneh</t>
  </si>
  <si>
    <t>9781138478886</t>
  </si>
  <si>
    <t>Handbook of Sustainable Polymers for Additive Manufacturing</t>
  </si>
  <si>
    <t>Paesano, Antonio</t>
  </si>
  <si>
    <t>9781498758239</t>
  </si>
  <si>
    <t>Handbook of Systems Engineering and Risk Management in Control Systems, Communication, Space Technology, Missile, Security and Defense Operations</t>
  </si>
  <si>
    <t>Doro-on, Anna M.</t>
  </si>
  <si>
    <t>9781800375680</t>
  </si>
  <si>
    <t>Handbook of Teaching Public Administration</t>
  </si>
  <si>
    <t>Bottom, K.A.   Diamond, J.   Dunning, P.T.   Elliott, I.C.</t>
  </si>
  <si>
    <t>9781839104497</t>
  </si>
  <si>
    <t>Handbook of Theories for Purchasing, Supply Chain and Management Research</t>
  </si>
  <si>
    <t>Tate, W.L.   Ellram, L.M.   Bals, L.</t>
  </si>
  <si>
    <t>9780367895099</t>
  </si>
  <si>
    <t>Handbook of Tissue Optical Clearing</t>
  </si>
  <si>
    <t>Tuchin, Valery V. |  Zhu, Dan |  Genina, Elina A.|</t>
  </si>
  <si>
    <t>9781032259840</t>
  </si>
  <si>
    <t>Handbook on Assessments for Gifted Learners</t>
  </si>
  <si>
    <t>Johnsen, Susan K.   VanTassel-Baska, Joyce</t>
  </si>
  <si>
    <t>9781800371606</t>
  </si>
  <si>
    <t>Handbook on Climate Change and Disasters</t>
  </si>
  <si>
    <t>Shaw, R.</t>
  </si>
  <si>
    <t>9781839107184</t>
  </si>
  <si>
    <t>Handbook on Digital Business Ecosystems</t>
  </si>
  <si>
    <t>Baumann, S.</t>
  </si>
  <si>
    <t>9781800377554</t>
  </si>
  <si>
    <t>Handbook on Global Governance and Regionalism</t>
  </si>
  <si>
    <t>Rüland, J.   Carrapatoso, A.</t>
  </si>
  <si>
    <t>9781789908749</t>
  </si>
  <si>
    <t>Handbook on Governance and Development</t>
  </si>
  <si>
    <t>Hout, W.   Hutchison, J.</t>
  </si>
  <si>
    <t>9781788970075</t>
  </si>
  <si>
    <t>Handbook on Heritage, Sustainable Tourism and Digital Media</t>
  </si>
  <si>
    <t>De Ascaniis S.  Cantoni, L.</t>
  </si>
  <si>
    <t>9781839107542</t>
  </si>
  <si>
    <t>Handbook on Oil and International Relations</t>
  </si>
  <si>
    <t>Dannreuther, R.   Ostrowski, W.</t>
  </si>
  <si>
    <t>9781839100963</t>
  </si>
  <si>
    <t>Handbook on Participatory Action Research and Community Development</t>
  </si>
  <si>
    <t>Stoecker, R.   Falcón, A.</t>
  </si>
  <si>
    <t>9781800372542</t>
  </si>
  <si>
    <t>Handbook on Research Assessment in the Social Sciences</t>
  </si>
  <si>
    <t>Engels, T.C.E.   Kulczycki, E.</t>
  </si>
  <si>
    <t>9781788972253</t>
  </si>
  <si>
    <t>Handbook on Risk and Inequality</t>
  </si>
  <si>
    <t>Curran, D.</t>
  </si>
  <si>
    <t>9781789904680</t>
  </si>
  <si>
    <t>Handbook on Smart Growth</t>
  </si>
  <si>
    <t>Knaap, G.-J.   Lewis, R.   Chakraborty, A.   June-
Friesen, K.</t>
  </si>
  <si>
    <t>9781839105333</t>
  </si>
  <si>
    <t>Handbook on the Business of Sustainability</t>
  </si>
  <si>
    <t>George, G.   Haas, M.R   Joshi, H.   McGahan, A.M.   Tracey, P.</t>
  </si>
  <si>
    <t>9781839103728</t>
  </si>
  <si>
    <t>Handbook on the Economics of Disasters</t>
  </si>
  <si>
    <t>Skidmore, M.</t>
  </si>
  <si>
    <t>9781789904314</t>
  </si>
  <si>
    <t>Handbook on the Governance of Sustainable Development</t>
  </si>
  <si>
    <t>Russel, D.   Kirsop-Taylor, N.</t>
  </si>
  <si>
    <t>9781839109386</t>
  </si>
  <si>
    <t>Handbook on the Tourist Experience</t>
  </si>
  <si>
    <t>Agapito, D.   Ribeiro, M.A.   Woosnam, K.M.</t>
  </si>
  <si>
    <t>9781800371965</t>
  </si>
  <si>
    <t>Handbook on Theories of Governance</t>
  </si>
  <si>
    <t>Ansell, C.   Torfing, J.</t>
  </si>
  <si>
    <t>9781839103230</t>
  </si>
  <si>
    <t>Handbook on Trade Policy and Climate Change</t>
  </si>
  <si>
    <t>Jakob, M.</t>
  </si>
  <si>
    <t>9781789904000</t>
  </si>
  <si>
    <t>Handbook on Transnationalism</t>
  </si>
  <si>
    <t>Yeoh, B.S.A.   Collins, F.L.</t>
  </si>
  <si>
    <t>9781803924014</t>
  </si>
  <si>
    <t>Happimetrics</t>
  </si>
  <si>
    <t>Gloor, P.A.</t>
  </si>
  <si>
    <t>9781032208831</t>
  </si>
  <si>
    <t>Happiness and Domestic Life</t>
  </si>
  <si>
    <t>Russo, Maria Teresa   Argandoña, Antonio   Peatfield, Richard</t>
  </si>
  <si>
    <t>9781529217872</t>
  </si>
  <si>
    <t>Hate Crime Policy and Disability</t>
  </si>
  <si>
    <t>Seamus Taylor</t>
  </si>
  <si>
    <t>9780857429827</t>
  </si>
  <si>
    <t>Hawa Hawa</t>
  </si>
  <si>
    <t>Nabarun Bhattacharya</t>
  </si>
  <si>
    <t>9780226819846</t>
  </si>
  <si>
    <t>Haydn Economy</t>
  </si>
  <si>
    <t>Nicholas Mathew</t>
  </si>
  <si>
    <t>9781107030732</t>
  </si>
  <si>
    <t>Headlong Hall</t>
  </si>
  <si>
    <t>Thomas Love Peacock</t>
  </si>
  <si>
    <t>9781009024044</t>
  </si>
  <si>
    <t>Health and Physical Education</t>
  </si>
  <si>
    <t>Judith Miller</t>
  </si>
  <si>
    <t>9780691183824</t>
  </si>
  <si>
    <t>Healthcare Finance</t>
  </si>
  <si>
    <t>Andrew W. Lo and Shomesh E. Chaudhuri</t>
  </si>
  <si>
    <t>9781032201986</t>
  </si>
  <si>
    <t>Healthcare Solutions Using Machine Learning and Informatics</t>
  </si>
  <si>
    <t>Gupta, Punit   Kumar Saini, Dinesh   Verma, Rohit</t>
  </si>
  <si>
    <t>9780367703806</t>
  </si>
  <si>
    <t>Hearing Form</t>
  </si>
  <si>
    <t>9781009100694</t>
  </si>
  <si>
    <t>Heidegger's Social Ontology</t>
  </si>
  <si>
    <t>Nicolai K. Knudsen</t>
  </si>
  <si>
    <t>9783527348107</t>
  </si>
  <si>
    <t>Helicenes - Synthesis, Properties And Applications</t>
  </si>
  <si>
    <t>Jeanne Crassous</t>
  </si>
  <si>
    <t>9781032056166</t>
  </si>
  <si>
    <t>Helping Kids Achieve Their Best</t>
  </si>
  <si>
    <t>McInerney, Dennis M.    Liem, Gregory Arief D.</t>
  </si>
  <si>
    <t>9780197583517</t>
  </si>
  <si>
    <t>Herodotus and Imperial Greek Literature: Criticism, Imitation, Reception</t>
  </si>
  <si>
    <t>Kirkland, N Bryant</t>
  </si>
  <si>
    <t>9788763546881</t>
  </si>
  <si>
    <t>Hidden Harmonies</t>
  </si>
  <si>
    <t>Matthew James Driscoll| Nioclás Mac Cathmhaoil</t>
  </si>
  <si>
    <t>9780226821870</t>
  </si>
  <si>
    <t>Hidden Universe</t>
  </si>
  <si>
    <t>Alexandre Antonelli</t>
  </si>
  <si>
    <t>9781316513651</t>
  </si>
  <si>
    <t>Hierarchies at Home</t>
  </si>
  <si>
    <t>Anasa Hicks</t>
  </si>
  <si>
    <t>9781666918762</t>
  </si>
  <si>
    <t>Hierarchy and Mutuality in Paradise Lost, Moby-Dick and The Brothers Karamazov</t>
  </si>
  <si>
    <t>By Lawrence L. Langer</t>
  </si>
  <si>
    <t>9781032007908</t>
  </si>
  <si>
    <t>High Leverage Practices and Students with Extensive Support Needs</t>
  </si>
  <si>
    <t>Pennington, Robert   Ault, Melinda   Courtade, Ginevra   Jameson, J. Matt   Ruppar, Andrea</t>
  </si>
  <si>
    <t>9781108489737</t>
  </si>
  <si>
    <t>High-Dimensional Data Analysis with Low-Dimensional Models</t>
  </si>
  <si>
    <t>John Wright</t>
  </si>
  <si>
    <t>9781119655725</t>
  </si>
  <si>
    <t>High-Performance Materials From Bio-Based Feedstocks</t>
  </si>
  <si>
    <t>Andrew Hunt</t>
  </si>
  <si>
    <t>9781774911129</t>
  </si>
  <si>
    <t>High-Resolution Mass Spectrometry and Its Diverse Applications</t>
  </si>
  <si>
    <t>Gopi,SreerajThomas,SabuAmalraj,AugustineJude,Shintu</t>
  </si>
  <si>
    <t>9781032316109</t>
  </si>
  <si>
    <t>High-Temperature Mechanical Hysteresis in Ceramic-Matrix Composites</t>
  </si>
  <si>
    <t>Li, Longbiao</t>
  </si>
  <si>
    <t>9781032366739</t>
  </si>
  <si>
    <t>Histories of Tax Evasion, Avoidance and Resistance</t>
  </si>
  <si>
    <t>Schönhärl,KorinnaHürlimann,GiselaRohde,Dorothea</t>
  </si>
  <si>
    <t>9781316517673</t>
  </si>
  <si>
    <t>History and Systems of Psychology</t>
  </si>
  <si>
    <t>James F. Brennan</t>
  </si>
  <si>
    <t>9781032137384</t>
  </si>
  <si>
    <t>History in Contemporary Art and Culture</t>
  </si>
  <si>
    <t>O'Kane, Paul||</t>
  </si>
  <si>
    <t>9781009231046</t>
  </si>
  <si>
    <t>History in the Humanities and Social Sciences</t>
  </si>
  <si>
    <t>Richard Bourke</t>
  </si>
  <si>
    <t>9780192871435</t>
  </si>
  <si>
    <t>History, Abolition, and the Ever-Present Now in Antebellum American Writing</t>
  </si>
  <si>
    <t>Insko, Jeffrey</t>
  </si>
  <si>
    <t>9780192855329</t>
  </si>
  <si>
    <t>Homeland Insecurities: Autonomy, Conflict, and Migration in Assam</t>
  </si>
  <si>
    <t>Barbora, Sanjay</t>
  </si>
  <si>
    <t>9780192846709</t>
  </si>
  <si>
    <t>Honoré de Balzac</t>
  </si>
  <si>
    <t>Brooks, Peter</t>
  </si>
  <si>
    <t>9788364177873</t>
  </si>
  <si>
    <t>Hope Is of a Different Color</t>
  </si>
  <si>
    <t>Magda Lipska| Monika Talarczyk</t>
  </si>
  <si>
    <t>Museum of Modern Art in Warsaw</t>
  </si>
  <si>
    <t>9781316513705</t>
  </si>
  <si>
    <t>Hope: A Literary History</t>
  </si>
  <si>
    <t>Adam Potkay</t>
  </si>
  <si>
    <t>9780691211664</t>
  </si>
  <si>
    <t>Horizon Work</t>
  </si>
  <si>
    <t>Adriana Petryna</t>
  </si>
  <si>
    <t>9780197267042</t>
  </si>
  <si>
    <t>Household Accounts of Lady Margaret Beaufort (1443-1509)</t>
  </si>
  <si>
    <t>Powell, Susan</t>
  </si>
  <si>
    <t>9781032156569</t>
  </si>
  <si>
    <t>Housing and the City</t>
  </si>
  <si>
    <t>Borsi, Katharina    Ekici, Didem   Hale, Jonathan   Haynes, Nick</t>
  </si>
  <si>
    <t>9780367469030</t>
  </si>
  <si>
    <t>Housing for Hope and Wellbeing</t>
  </si>
  <si>
    <t>Samuel,Flora</t>
  </si>
  <si>
    <t>9781032276069</t>
  </si>
  <si>
    <t>Housing Philosophy</t>
  </si>
  <si>
    <t>Irving-Clarke, Yoric</t>
  </si>
  <si>
    <t>9780367751364</t>
  </si>
  <si>
    <t>How Music Empowers</t>
  </si>
  <si>
    <t>Gamble, Steven</t>
  </si>
  <si>
    <t>9780198871613</t>
  </si>
  <si>
    <t>How Nature Matters: Culture, Identity, and Environmental Value</t>
  </si>
  <si>
    <t>James, Simon P</t>
  </si>
  <si>
    <t>9780192895318</t>
  </si>
  <si>
    <t>How Romantics and Victorians Organized Information: Commonplace Books, Scrapbooks, and Albums</t>
  </si>
  <si>
    <t>Hess, Jillian M</t>
  </si>
  <si>
    <t>9780192896070</t>
  </si>
  <si>
    <t>9781032132082</t>
  </si>
  <si>
    <t>How Teaching Happens</t>
  </si>
  <si>
    <t>Kirschner, Paul   Hendrick, Carl   Heal, Jim</t>
  </si>
  <si>
    <t>9781032015668</t>
  </si>
  <si>
    <t>How the World Listens</t>
  </si>
  <si>
    <t>Garner, Tom A.</t>
  </si>
  <si>
    <t>9780367697259</t>
  </si>
  <si>
    <t>How Things Work</t>
  </si>
  <si>
    <t>Bowman, Charles F.</t>
  </si>
  <si>
    <t>9781032259284</t>
  </si>
  <si>
    <t>How to Become an Entrepreneurial Teacher</t>
  </si>
  <si>
    <t>Davis,JamesP.</t>
  </si>
  <si>
    <t>9781032325835</t>
  </si>
  <si>
    <t>How to Create Autonomous Learners</t>
  </si>
  <si>
    <t>Moir,Taryn</t>
  </si>
  <si>
    <t>9781789909012</t>
  </si>
  <si>
    <t>How to Develop Entrepreneurial Graduates, Ideas and Ventures</t>
  </si>
  <si>
    <t>Penaluna, K.   Jones, C.   Penaluna, A.</t>
  </si>
  <si>
    <t>9781800373044</t>
  </si>
  <si>
    <t>How to do Action Research for Transformations</t>
  </si>
  <si>
    <t>Bradbury, H.</t>
  </si>
  <si>
    <t>9781800378957</t>
  </si>
  <si>
    <t>How to Engage Policy Makers with Your Research</t>
  </si>
  <si>
    <t>Vorley, T.   Abdul Rahman, S.   Tuckerman, L.   Wallace, P.</t>
  </si>
  <si>
    <t>9780691220321</t>
  </si>
  <si>
    <t>How to Grieve</t>
  </si>
  <si>
    <t>Inspired by Marcus Tullius Cicero
Translated and introduced by Michael Fontaine</t>
  </si>
  <si>
    <t>9780691219127</t>
  </si>
  <si>
    <t>How to Have a Life</t>
  </si>
  <si>
    <t>Seneca
Selected, translated, and introduced by James S. Romm</t>
  </si>
  <si>
    <t>9781119891871</t>
  </si>
  <si>
    <t>How To Persuade: The Skills You Need To Get What You Want</t>
  </si>
  <si>
    <t>MICHELLE BOWDEN</t>
  </si>
  <si>
    <t>9781119912354</t>
  </si>
  <si>
    <t>How To Present: The Ultimate Guide To Speaking With Confidence And Influencing People, 2Nd Edition</t>
  </si>
  <si>
    <t>9781032149523</t>
  </si>
  <si>
    <t>How to Successfully Encourage Sustainable Development Policy</t>
  </si>
  <si>
    <t>Bachmann, Günther</t>
  </si>
  <si>
    <t>9783035804362</t>
  </si>
  <si>
    <t>How to Teach Art?</t>
  </si>
  <si>
    <t>Artur Zmijewski| Wiktoria Furrer| Carla Gabrí| Nastasia Louveau| Maria Ordoñez</t>
  </si>
  <si>
    <t>Diaphanes</t>
  </si>
  <si>
    <t>9781509536191</t>
  </si>
  <si>
    <t>How To Think About Cities</t>
  </si>
  <si>
    <t>Deborah Martin</t>
  </si>
  <si>
    <t>9781032369631</t>
  </si>
  <si>
    <t>How to Think about Data Science</t>
  </si>
  <si>
    <t>Miranda-Saavedra,Diego</t>
  </si>
  <si>
    <t>9781800887725</t>
  </si>
  <si>
    <t>How to Write Differently</t>
  </si>
  <si>
    <t>Kostera, M.</t>
  </si>
  <si>
    <t>9780367551124</t>
  </si>
  <si>
    <t>Human Centered Organizational Culture</t>
  </si>
  <si>
    <t>Lepeley, Maria-Teresa |  Morales, Oswaldo  |  Essens, Peter |  Beutell, Nicholas |  Majluf, Nicolas|</t>
  </si>
  <si>
    <t>9781009123266</t>
  </si>
  <si>
    <t>Human Empire</t>
  </si>
  <si>
    <t>Ted McCormick</t>
  </si>
  <si>
    <t>9781316515426</t>
  </si>
  <si>
    <t>Human Prehistory</t>
  </si>
  <si>
    <t>Deborah Barsky</t>
  </si>
  <si>
    <t>9781032209401</t>
  </si>
  <si>
    <t>Human Resource Management and Internal Marketing</t>
  </si>
  <si>
    <t>Mishra,Teena</t>
  </si>
  <si>
    <t>9781032412665</t>
  </si>
  <si>
    <t>Human Resources Management in Multinational Companies</t>
  </si>
  <si>
    <t>Stor, Marzena||</t>
  </si>
  <si>
    <t>9781032116969</t>
  </si>
  <si>
    <t>Human Security and Sustainable Development in East Africa</t>
  </si>
  <si>
    <t>Asaka, Jeremiah O. , Oluoko-Odingo, Alice A.</t>
  </si>
  <si>
    <t>9780192845290</t>
  </si>
  <si>
    <t>Human-Centered AI</t>
  </si>
  <si>
    <t>Shneiderman, Ben</t>
  </si>
  <si>
    <t>9780367772574</t>
  </si>
  <si>
    <t>Humanizing the Remote Experience through Leadership and Coaching</t>
  </si>
  <si>
    <t>Lennard, Diane |  Mednick, Amy</t>
  </si>
  <si>
    <t>9781032215228</t>
  </si>
  <si>
    <t>Human-Machine Interaction and IoT Applications for a Smarter World</t>
  </si>
  <si>
    <t>Gupta, Nishu |  Kiran Gottapu, Srinivasa  |  Nayak, Rakesh  |  Kumar Gupta, Anil  |  Derawi, Mohammad |  Khakurel, Jayden|</t>
  </si>
  <si>
    <t>9781032033532</t>
  </si>
  <si>
    <t>Hybrid Genetic Optimization for IC Chips Thermal Control</t>
  </si>
  <si>
    <t>V. K., Mathew |  Hotta, Tapano Kumar||</t>
  </si>
  <si>
    <t>9781119821243</t>
  </si>
  <si>
    <t>Hybrid Intelligent  Approaches For Smart Energy: A Practical Approach</t>
  </si>
  <si>
    <t>Senthil Kumar Mohan</t>
  </si>
  <si>
    <t>9781032035680</t>
  </si>
  <si>
    <t>Hybrid Intelligent Systems for Information Retrieval</t>
  </si>
  <si>
    <t>Thakare, Anuradha D   Laddha, Shilpa   Pawar, Ambika</t>
  </si>
  <si>
    <t>9780367772697</t>
  </si>
  <si>
    <t>Hybrid Polymeric Nanocomposites from Agricultural Waste</t>
  </si>
  <si>
    <t>Bello, Sefiu Adekunle|</t>
  </si>
  <si>
    <t>9781032072531</t>
  </si>
  <si>
    <t>Hybrid Power Cycle Arrangements for Lower Emissions</t>
  </si>
  <si>
    <t>Kumar Shukla, Anoop |  Singh, Onkar |  Sharma, Meeta |  Kumar Phanden, Rakesh |  Davim, J. Paulo|</t>
  </si>
  <si>
    <t>9781119849728</t>
  </si>
  <si>
    <t>Hybrid Project Management</t>
  </si>
  <si>
    <t>Cynthia Snyder Dionisio</t>
  </si>
  <si>
    <t>9780367751562</t>
  </si>
  <si>
    <t>Hybrid Quantum Metaheuristics</t>
  </si>
  <si>
    <t>Bhattacharyya, Siddhartha |  Köppen, Mario |  Behrman, Elizabeth  |  Cruz-Aceves, Ivan|</t>
  </si>
  <si>
    <t>9781774639894</t>
  </si>
  <si>
    <t>Hydrocarbon Biotechnology</t>
  </si>
  <si>
    <t>Ismail, Wael Ahmed   Hamme, Jonathan Van</t>
  </si>
  <si>
    <t>9781509546176</t>
  </si>
  <si>
    <t>Hyperculture: Culture And Globalisation</t>
  </si>
  <si>
    <t>Byung-Chul Han</t>
  </si>
  <si>
    <t>9781316519400</t>
  </si>
  <si>
    <t>Ice Ages</t>
  </si>
  <si>
    <t>Allan Mazur</t>
  </si>
  <si>
    <t>9780367568948</t>
  </si>
  <si>
    <t>Icons of Sound</t>
  </si>
  <si>
    <t>Pentcheva, Bissera</t>
  </si>
  <si>
    <t>9780367501143</t>
  </si>
  <si>
    <t>ICT and Data Sciences</t>
  </si>
  <si>
    <t>Singh, Archana   Shukla, Vinod Kumar   Seth, Ashish   Sabitha, Sai</t>
  </si>
  <si>
    <t>9780857429896</t>
  </si>
  <si>
    <t>Idea of World</t>
  </si>
  <si>
    <t>Paolo Virno</t>
  </si>
  <si>
    <t>9781786308245</t>
  </si>
  <si>
    <t>Iga: Non-Conforming Coupling And Shape: Optimization Of Complex Multipatch Structures</t>
  </si>
  <si>
    <t>Robin Bouclier</t>
  </si>
  <si>
    <t>9783110775693</t>
  </si>
  <si>
    <t>Image, Text, Stone</t>
  </si>
  <si>
    <t>Dietrich, Nikolaus / Fouquet, Johannes</t>
  </si>
  <si>
    <t>9780367512194</t>
  </si>
  <si>
    <t>Immersive Sound Production</t>
  </si>
  <si>
    <t>Baxter, Dennis</t>
  </si>
  <si>
    <t>9781799895572</t>
  </si>
  <si>
    <t>Impacts of Climate Change and Economic and Health Crises on the Agriculture and Food Sectors</t>
  </si>
  <si>
    <t>Vítor João Pereira Domingues Martinho</t>
  </si>
  <si>
    <t>9781799883517</t>
  </si>
  <si>
    <t>Implementation of Machine Learning Algorithms Using Control-Flow and Dataflow Paradigms</t>
  </si>
  <si>
    <t>Veljko Milutinović</t>
  </si>
  <si>
    <t>9781032117386</t>
  </si>
  <si>
    <t>Implementing and Managing Collaborative Relationships</t>
  </si>
  <si>
    <t>Humphries, Andrew   McComie, Linda</t>
  </si>
  <si>
    <t>9781668455395</t>
  </si>
  <si>
    <t>Implementing Automation Initiatives in Companies to Create Better-Connected Experiences</t>
  </si>
  <si>
    <t>Jorge Remondes</t>
  </si>
  <si>
    <t>9781668440247</t>
  </si>
  <si>
    <t>Implementing Diversity, Equity, Inclusion, and Belonging Management in Organizational Change Initiatives</t>
  </si>
  <si>
    <t>El-Amin, Abeni</t>
  </si>
  <si>
    <t>9781668433942</t>
  </si>
  <si>
    <t>Implications for Entrepreneurship and Enterprise Development in the Blue Economy</t>
  </si>
  <si>
    <t>Lukman Raimi</t>
  </si>
  <si>
    <t>9781032260716</t>
  </si>
  <si>
    <t>Improvement of Plant Production in the Era of Climate Change</t>
  </si>
  <si>
    <t>Fahad, Shah |  Adnan, Muhammad |  Saud, Shah|</t>
  </si>
  <si>
    <t>9780691146829</t>
  </si>
  <si>
    <t>In Asian Waters</t>
  </si>
  <si>
    <t>Nelson, Priya</t>
  </si>
  <si>
    <t>9781032253831</t>
  </si>
  <si>
    <t>In Conversation with Karen Barad</t>
  </si>
  <si>
    <t>Murris,KarinBozalek,Vivienne</t>
  </si>
  <si>
    <t>9780197652398</t>
  </si>
  <si>
    <t>In Praise of Ambivalence</t>
  </si>
  <si>
    <t>Coates</t>
  </si>
  <si>
    <t>9780691207766</t>
  </si>
  <si>
    <t>In Praise of Good Bookstores</t>
  </si>
  <si>
    <t>Jeff Deutsch</t>
  </si>
  <si>
    <t>9783110495171</t>
  </si>
  <si>
    <t>In Silico Chemistry and Biology</t>
  </si>
  <si>
    <t>Kumar Gupta, Girish  / Baig, Mohammad Hassan</t>
  </si>
  <si>
    <t>9781933880921</t>
  </si>
  <si>
    <t>In the River of Songs</t>
  </si>
  <si>
    <t>Susan Jackson</t>
  </si>
  <si>
    <t>9781032303727</t>
  </si>
  <si>
    <t>Inclusive Development in South Asia</t>
  </si>
  <si>
    <t>Awaya, Toshie |  Tomozawa, Kazuo|</t>
  </si>
  <si>
    <t>9780367647001</t>
  </si>
  <si>
    <t>Inclusive Innovation</t>
  </si>
  <si>
    <t>Klingler-Vidra, Robyn  |  Glennie, Alex  |  Lawrence, Courtney Savie</t>
  </si>
  <si>
    <t>9781802206005</t>
  </si>
  <si>
    <t>Income Distribution, Growth and Unemployment</t>
  </si>
  <si>
    <t>Ferri, P.</t>
  </si>
  <si>
    <t>9781009100335</t>
  </si>
  <si>
    <t>Inconsistency in Linguistic Theorising</t>
  </si>
  <si>
    <t>András Kertész</t>
  </si>
  <si>
    <t>9781108428163</t>
  </si>
  <si>
    <t>India before Europe</t>
  </si>
  <si>
    <t>Catherine B. Asher</t>
  </si>
  <si>
    <t>9780367542023</t>
  </si>
  <si>
    <t>India from Latin America</t>
  </si>
  <si>
    <t>Gonzalo, Manuel||</t>
  </si>
  <si>
    <t>9780367421328</t>
  </si>
  <si>
    <t>Indian Classical Music and the Gramophone, 1900–1930</t>
  </si>
  <si>
    <t>Sampath, Vikram</t>
  </si>
  <si>
    <t>9781032377216</t>
  </si>
  <si>
    <t>Indian Economic Growth in Historical Perspective</t>
  </si>
  <si>
    <t>Yanagisawa, Haruka||</t>
  </si>
  <si>
    <t>9781032015408</t>
  </si>
  <si>
    <t>Indian Literatures in Diaspora</t>
  </si>
  <si>
    <t>Telugu, Sireesha|</t>
  </si>
  <si>
    <t>9780226820019</t>
  </si>
  <si>
    <t>Indies of the Setting Sun</t>
  </si>
  <si>
    <t>Ricardo Padrón</t>
  </si>
  <si>
    <t>9780367714833</t>
  </si>
  <si>
    <t>Indigenous Health Equity and Wellness</t>
  </si>
  <si>
    <t>Mckinley, Catherine E. |  Spencer, Michael S.  |  Walters, Karina |  Figley, Charles R.|</t>
  </si>
  <si>
    <t>9781032252063</t>
  </si>
  <si>
    <t>Individual-Based Models of Cultural Evolution</t>
  </si>
  <si>
    <t>Acerbi, Alberto |  Mesoudi, Alex |  Smolla, Marco</t>
  </si>
  <si>
    <t>9781032065137</t>
  </si>
  <si>
    <t>Industrial Applications of Microbial Enzymes</t>
  </si>
  <si>
    <t>Bhatt, Pankaj|</t>
  </si>
  <si>
    <t>9781119768777</t>
  </si>
  <si>
    <t>Industrial Internet Of Things (Iiot) - Intelligent Analytics For Predictive Maintenance</t>
  </si>
  <si>
    <t>R. Anandan</t>
  </si>
  <si>
    <t>9781032138770</t>
  </si>
  <si>
    <t>Industrial Power Systems</t>
  </si>
  <si>
    <t>Sil, Amitava |  Maity, Saikat||</t>
  </si>
  <si>
    <t>9781032273044</t>
  </si>
  <si>
    <t>Industry 4.0 and Digitization</t>
  </si>
  <si>
    <t>Hilpert, Ulrich|</t>
  </si>
  <si>
    <t>9781032139142</t>
  </si>
  <si>
    <t>Industry 4.0 Technologies for Education</t>
  </si>
  <si>
    <t>Kaliraj, P.   Devi, T.</t>
  </si>
  <si>
    <t>9781119695936</t>
  </si>
  <si>
    <t>Industry 4.0 Vision For The Supply Of Energy And Materials: Enabling Technologies And Emerging Applications</t>
  </si>
  <si>
    <t>Mahdi Sharifzadeh</t>
  </si>
  <si>
    <t>9781032358611</t>
  </si>
  <si>
    <t>Industry Dynamics and Industry 4.0</t>
  </si>
  <si>
    <t>Quattrociocchi, Bernardino |  Calabrese, Mario |  Iandolo, Francesca |  Mercuri, Francesco</t>
  </si>
  <si>
    <t>9780199583515</t>
  </si>
  <si>
    <t>Infectious Disease Ecology and Conservation</t>
  </si>
  <si>
    <t>Foufopoulos, Johannes; Wobeser, Gary A.; McCallum, Hamish</t>
  </si>
  <si>
    <t>9780367365721</t>
  </si>
  <si>
    <t>Information Security Handbook</t>
  </si>
  <si>
    <t>Jhanjhi, Noor Zaman |  Hussain, Khalid |  Humayun, Mamoona |  Abdullah, Azween Bin |  Tavares, João Manuel R.S.|</t>
  </si>
  <si>
    <t>9781032136165</t>
  </si>
  <si>
    <t>Information System Audit</t>
  </si>
  <si>
    <t>Peret, Philippe</t>
  </si>
  <si>
    <t>9781108416474</t>
  </si>
  <si>
    <t>Information Theoretic Perspectives on 5G Systems and Beyond</t>
  </si>
  <si>
    <t>Ivana Marić</t>
  </si>
  <si>
    <t>9780367775278</t>
  </si>
  <si>
    <t>Infrastructure Procurement and Funding</t>
  </si>
  <si>
    <t>McClements, Sharon</t>
  </si>
  <si>
    <t>9780367767525</t>
  </si>
  <si>
    <t>9781032024004</t>
  </si>
  <si>
    <t>Infrastructure, Wellbeing and the Measurement of Happiness</t>
  </si>
  <si>
    <t>Mahmoudi, Hoda   Roe, Jenny   Seaman, Kate</t>
  </si>
  <si>
    <t>9780367373634</t>
  </si>
  <si>
    <t>Inhabiting Liminal Spaces</t>
  </si>
  <si>
    <t>Clough Marinaro, Isabella||</t>
  </si>
  <si>
    <t>9781032121185</t>
  </si>
  <si>
    <t>Innovating the Design Process: A Theatre Design Journey</t>
  </si>
  <si>
    <t>Smith, David E.||</t>
  </si>
  <si>
    <t>9781800371828</t>
  </si>
  <si>
    <t>Innovation and Knowledge Communities</t>
  </si>
  <si>
    <t>Upham, P.</t>
  </si>
  <si>
    <t>9781786307002</t>
  </si>
  <si>
    <t>Innovation Ecosystems - The Future Of Civilizations And The Civilization Of The Future</t>
  </si>
  <si>
    <t>Michel Saloff-Coste</t>
  </si>
  <si>
    <t>9780367688776</t>
  </si>
  <si>
    <t>Innovation in the Arts</t>
  </si>
  <si>
    <t>White, Jason C.</t>
  </si>
  <si>
    <t>9781032333281</t>
  </si>
  <si>
    <t>Innovations in Green Nanoscience and Nanotechnology</t>
  </si>
  <si>
    <t>Kulkarni, Shrikaant|</t>
  </si>
  <si>
    <t>9781800373365</t>
  </si>
  <si>
    <t>Innovations in Transport</t>
  </si>
  <si>
    <t>van Wee, B.   Annema, J.A.   Köhler, J.</t>
  </si>
  <si>
    <t>9781799895916</t>
  </si>
  <si>
    <t>Innovative Economic, Social, and Environmental Practices for Progressing Future Sustainability</t>
  </si>
  <si>
    <t>Chai Lee Goi</t>
  </si>
  <si>
    <t>9781668433652</t>
  </si>
  <si>
    <t>Innovative Technologies for Enhancing Knowledge Access in Academic Libraries</t>
  </si>
  <si>
    <t>Tlou Maggie Masenya</t>
  </si>
  <si>
    <t>9781108484763</t>
  </si>
  <si>
    <t>Input-Output Analysis</t>
  </si>
  <si>
    <t>Ronald E. Miller</t>
  </si>
  <si>
    <t>9780367523930</t>
  </si>
  <si>
    <t>Inquiry in Music Education</t>
  </si>
  <si>
    <t>Frierson-Campbell, Carol   Froehlich, Hildegard C.</t>
  </si>
  <si>
    <t>9781032071923</t>
  </si>
  <si>
    <t>Insights into Music Composition</t>
  </si>
  <si>
    <t>Young, Gregory   Roens, Steve</t>
  </si>
  <si>
    <t>9781803090054</t>
  </si>
  <si>
    <t>Instinctive Feeling of Innocence</t>
  </si>
  <si>
    <t>Dana Grigorcea</t>
  </si>
  <si>
    <t>9781668447468</t>
  </si>
  <si>
    <t>Institutions, Resilience, and Dynamic Capabilities of Entrepreneurial Ecosystems in Emerging Economies</t>
  </si>
  <si>
    <t>Inder, Shivani ; Singh, Amandeep ; Sharma, Sandhir</t>
  </si>
  <si>
    <t>9780192855381</t>
  </si>
  <si>
    <t>Insulin - The Crooked Timber</t>
  </si>
  <si>
    <t>Hall, Kersten T.</t>
  </si>
  <si>
    <t>9781032131184</t>
  </si>
  <si>
    <t>Insurance Market Integration in the European Union</t>
  </si>
  <si>
    <t>Bukowski, Slawomir Ireneusz   Lament, Marzanna Barbara</t>
  </si>
  <si>
    <t>9781786308276</t>
  </si>
  <si>
    <t>Integrable Systems</t>
  </si>
  <si>
    <t>Ahmed Lesfari</t>
  </si>
  <si>
    <t>9781032024097</t>
  </si>
  <si>
    <t>Integrated Approach to Technology in Education in India</t>
  </si>
  <si>
    <t>Charania, Amina|</t>
  </si>
  <si>
    <t>9783110709438</t>
  </si>
  <si>
    <t>Integrated Chemical Processes in Liquid Multiphase Systems</t>
  </si>
  <si>
    <t>Kraume, Matthias / Enders, Sabine / Drews, Anja / Schomäcker, Reinhard / Engell, Sebastian / Sundmacher, Kai</t>
  </si>
  <si>
    <t>9780367690571</t>
  </si>
  <si>
    <t>Integrated Marketing Communications in Football</t>
  </si>
  <si>
    <t>Manoli, Argyro Elisavet</t>
  </si>
  <si>
    <t>9781789450774</t>
  </si>
  <si>
    <t>Integrated Urban Environment Management And Resilience - From The Contemporary City To Sustainable Urbanity</t>
  </si>
  <si>
    <t>Luc Adolphe</t>
  </si>
  <si>
    <t>9781538159408</t>
  </si>
  <si>
    <t>Integrating Pop Culture into the Academic Library</t>
  </si>
  <si>
    <t>Melissa Edmiston Johnson^^Thomas C. Weeks^^Jennifer Putnam Davis</t>
  </si>
  <si>
    <t>9781032049854</t>
  </si>
  <si>
    <t>Integration and Difference</t>
  </si>
  <si>
    <t>Maxwell, Grant</t>
  </si>
  <si>
    <t>9780192846433</t>
  </si>
  <si>
    <t>Integration with Complex Numbers</t>
  </si>
  <si>
    <t>McMaster, Brian; McCluskey, Aisling</t>
  </si>
  <si>
    <t>9781668468166</t>
  </si>
  <si>
    <t>Intellectual Capital as a Precursor to Sustainable Corporate Social Responsibility</t>
  </si>
  <si>
    <t>Bartolomé Marco-Lajara</t>
  </si>
  <si>
    <t>9780367519346</t>
  </si>
  <si>
    <t>Intellectual Property Issues in Nanotechnology</t>
  </si>
  <si>
    <t>Keswani, Chetan|</t>
  </si>
  <si>
    <t>9781802204209</t>
  </si>
  <si>
    <t>Intellectual Property Objectives in International Investment Agreements</t>
  </si>
  <si>
    <t>Upreti, P.N.</t>
  </si>
  <si>
    <t>9781032148342</t>
  </si>
  <si>
    <t>Intelligent Cyber-Physical Systems Security for Industry 4.0</t>
  </si>
  <si>
    <t>Banerjee, Jyoti Sekhar   Bhattacharyya, Siddhartha   Obaid, Ahmed J   Yeh, Wei-Chang</t>
  </si>
  <si>
    <t>9781774910221</t>
  </si>
  <si>
    <t>Intelligent Interactive Multimedia Systems for e-Healthcare Applications</t>
  </si>
  <si>
    <t>Malik, Shaveta   Tyagi, Amit Kumar</t>
  </si>
  <si>
    <t>9781032261447</t>
  </si>
  <si>
    <t>Intelligent Systems and Machine Learning for Industry</t>
  </si>
  <si>
    <t>Anisha,P.RReddy,C.KishorKumarNguyen,NhuGiaBhushan,MeghaKumar,AshokMohdHanafiah,Marlia</t>
  </si>
  <si>
    <t>9781119785668</t>
  </si>
  <si>
    <t>Intelligent Systems For Rehabilitation Engineering</t>
  </si>
  <si>
    <t>Roshani Raut</t>
  </si>
  <si>
    <t>9781799888536</t>
  </si>
  <si>
    <t>Intercultural Communication and Ubiquitous Learning in Multimodal English Language Education</t>
  </si>
  <si>
    <t>Soraya García-Sánchez</t>
  </si>
  <si>
    <t>9781032104584</t>
  </si>
  <si>
    <t>Intercultural Music Therapy Consultation Research</t>
  </si>
  <si>
    <t>Margetts, Lisa</t>
  </si>
  <si>
    <t>9781032345390</t>
  </si>
  <si>
    <t>Interculturality in Higher Education</t>
  </si>
  <si>
    <t>Sommier, Melodine   Roiha, Anssi   Lahti, Malgorzata</t>
  </si>
  <si>
    <t>9781032361000</t>
  </si>
  <si>
    <t>Interdisciplinary Research on Climate and Energy Decision Making</t>
  </si>
  <si>
    <t>Morgan,M.Granger</t>
  </si>
  <si>
    <t>9780198816232</t>
  </si>
  <si>
    <t>Interest and Capital</t>
  </si>
  <si>
    <t>Toporowski, Jan</t>
  </si>
  <si>
    <t>9781032056807</t>
  </si>
  <si>
    <t>Internal Communication and Employer Brands</t>
  </si>
  <si>
    <t>Vercic, Ana Tkalac   Vercic, Dejan    Špoljaric, Anja</t>
  </si>
  <si>
    <t>9781839108624</t>
  </si>
  <si>
    <t>International Business Strategy and Cross-Cultural Management</t>
  </si>
  <si>
    <t>Richter, N.F.   Strandskov, J.   Hauff, S.  Taras, V.</t>
  </si>
  <si>
    <t>9780367563622</t>
  </si>
  <si>
    <t>International Construction Management</t>
  </si>
  <si>
    <t>Martek, Igor</t>
  </si>
  <si>
    <t>9780199941476</t>
  </si>
  <si>
    <t>International Criminal Jurisdiction</t>
  </si>
  <si>
    <t>Gallant, Kenneth S.</t>
  </si>
  <si>
    <t>9780192856401</t>
  </si>
  <si>
    <t>International Equilibrium and Bretton Woods</t>
  </si>
  <si>
    <t>Osiatynski, Jerzy; Toporowski, Jan</t>
  </si>
  <si>
    <t>9781108485005</t>
  </si>
  <si>
    <t>International Histories of Psychological Assessment</t>
  </si>
  <si>
    <t>Sumaya Laher</t>
  </si>
  <si>
    <t>9781032358680</t>
  </si>
  <si>
    <t>International Income Inequality</t>
  </si>
  <si>
    <t>Freeman, Alan    Yokokawa, Nobuharu</t>
  </si>
  <si>
    <t>9780691170640</t>
  </si>
  <si>
    <t>International Macroeconomics</t>
  </si>
  <si>
    <t>Stephanie Schmitt-Grohé, Martín Uribe, and Michael Woodford</t>
  </si>
  <si>
    <t>9781668446676</t>
  </si>
  <si>
    <t>International Perspectives on Value Creation and Sustainability Through Social Entrepreneurship</t>
  </si>
  <si>
    <t>Hesham Magd</t>
  </si>
  <si>
    <t>9780367675899</t>
  </si>
  <si>
    <t>International Student Education in Tertiary Settings</t>
  </si>
  <si>
    <t>Zhang, Zuocheng  |  Grimshaw, Trevor |  Shi, Xingsong|</t>
  </si>
  <si>
    <t>9781032419213</t>
  </si>
  <si>
    <t>Internationalising Higher Education and the Role of Virtual Exchange</t>
  </si>
  <si>
    <t>O'Dowd,Robert</t>
  </si>
  <si>
    <t>9781138228061</t>
  </si>
  <si>
    <t>O'Dowd, Robert</t>
  </si>
  <si>
    <t>9780323858458</t>
  </si>
  <si>
    <t>Internet of Multimedia Things (Iomt)</t>
  </si>
  <si>
    <t>Shukla, Shailendra ; Singh, Amit Kumar ; Srivastava, Gautam</t>
  </si>
  <si>
    <t>9780367641467</t>
  </si>
  <si>
    <t>Internet of Things</t>
  </si>
  <si>
    <t>Khan, Mohammad Ayoub|</t>
  </si>
  <si>
    <t>9781032254067</t>
  </si>
  <si>
    <t>Internet of Things and Cyber Physical Systems</t>
  </si>
  <si>
    <t>Kaushik,KeshavDahiya,SusheelaBhardwaj,AkashdeepMaleh,Yassine</t>
  </si>
  <si>
    <t>9781032108544</t>
  </si>
  <si>
    <t>Internet of Things and Data Mining for Modern Engineering and Healthcare Applications</t>
  </si>
  <si>
    <t>Bhattacharya, Ankan |  Roy, Bappadittya  |  Sur, Samarendra Nath |  Mallik, Saurav |  Dasgupta, Subhasis|</t>
  </si>
  <si>
    <t>9781032136318</t>
  </si>
  <si>
    <t>Internet of Things and Fog Computing-Enabled Solutions for Real-Life Challenges</t>
  </si>
  <si>
    <t>Saroliya, Anil   Rana, Ajay   Kumar, Vivek   Sebastian Gutierrez Calderon, Jose   Senthil, A.</t>
  </si>
  <si>
    <t>9780367559250</t>
  </si>
  <si>
    <t>Internet of Things and Secure Smart Environments</t>
  </si>
  <si>
    <t>Ghosh, Uttam |  Rawat, Danda B |  Datta, Raja |  Pathan, Al-Sakib Khan|</t>
  </si>
  <si>
    <t>9780815386971</t>
  </si>
  <si>
    <t>Interpersonal Communication</t>
  </si>
  <si>
    <t>Solomon, Denise |  Theiss, Jennifer</t>
  </si>
  <si>
    <t>9780815386957</t>
  </si>
  <si>
    <t>Solomon, Denise |  Theiss, Jennifer||</t>
  </si>
  <si>
    <t>9780367618520</t>
  </si>
  <si>
    <t>Interpreting Statistics for Beginners</t>
  </si>
  <si>
    <t>Hedrih, Vladimir |  Hedrih, Andjelka</t>
  </si>
  <si>
    <t>9780198850496</t>
  </si>
  <si>
    <t>Introducing Advanced Macroeconomics</t>
  </si>
  <si>
    <t>Whitta-Jacobsen, Hans Jorgen; Birch Sorensen, Peter</t>
  </si>
  <si>
    <t>9780198862031</t>
  </si>
  <si>
    <t>Introducing Einstein's Relativity</t>
  </si>
  <si>
    <t>d'Inverno, Ray; Vickers, James</t>
  </si>
  <si>
    <t>9781032359854</t>
  </si>
  <si>
    <t>Introducing Financial Mathematics</t>
  </si>
  <si>
    <t>Wickerhauser, Mladen Victor</t>
  </si>
  <si>
    <t>9781009100731</t>
  </si>
  <si>
    <t>Introducing Historical Orthography</t>
  </si>
  <si>
    <t>Marco Condorelli</t>
  </si>
  <si>
    <t>9781108498920</t>
  </si>
  <si>
    <t>Introducing Language and Society</t>
  </si>
  <si>
    <t>Rodney H. Jones</t>
  </si>
  <si>
    <t>9781119757177</t>
  </si>
  <si>
    <t>Introducing Philosophy Through Pop Culture: From Socrates To Star Wars And Beyond, Second Edition</t>
  </si>
  <si>
    <t>William Irwin</t>
  </si>
  <si>
    <t>9780367503680</t>
  </si>
  <si>
    <t>Introducing Researching English for Specific Purposes</t>
  </si>
  <si>
    <t>Woodrow, Lindy</t>
  </si>
  <si>
    <t>9781032324135</t>
  </si>
  <si>
    <t>Introduction to Bioinformatics and Clinical Scientific Computing</t>
  </si>
  <si>
    <t>Ganney,Paul</t>
  </si>
  <si>
    <t>9781032221410</t>
  </si>
  <si>
    <t>Introduction to Computational Engineering with MATLAB®</t>
  </si>
  <si>
    <t>Bower, Timothy</t>
  </si>
  <si>
    <t>9780367500078</t>
  </si>
  <si>
    <t>Introduction to Design Education</t>
  </si>
  <si>
    <t>Faerm, Steven||</t>
  </si>
  <si>
    <t>9780367470821</t>
  </si>
  <si>
    <t>Introduction to Digital Music with Python Programming</t>
  </si>
  <si>
    <t>Horn, Michael S.   West, Melanie   Roberts, Cameron</t>
  </si>
  <si>
    <t>9780367703271</t>
  </si>
  <si>
    <t>Introduction to Ecological Psychology</t>
  </si>
  <si>
    <t>Blau, Julia J. C. |  Wagman, Jeffrey B.||</t>
  </si>
  <si>
    <t>9780367703240</t>
  </si>
  <si>
    <t>Blau, Julia J. C. |  Wagman, Jeffrey B.</t>
  </si>
  <si>
    <t>9781032188942</t>
  </si>
  <si>
    <t>Introduction to Engineering and Scientific Computing with Python</t>
  </si>
  <si>
    <t>Clough, David E.   Chapra, Steven C.</t>
  </si>
  <si>
    <t>9781032247663</t>
  </si>
  <si>
    <t>Introduction to Gifted Education</t>
  </si>
  <si>
    <t>Roberts, Julia Link |  Inman, Tracy Ford |  Robins, Jennifer H.|</t>
  </si>
  <si>
    <t>9781646321995</t>
  </si>
  <si>
    <t>Roberts, Julia Link   Inman, Tracy Ford   Robins, Jennifer H.</t>
  </si>
  <si>
    <t>9781108428132</t>
  </si>
  <si>
    <t>Introduction to Graph Signal Processing</t>
  </si>
  <si>
    <t>Antonio Ortega</t>
  </si>
  <si>
    <t>9781032204925</t>
  </si>
  <si>
    <t>Introduction to Machine Learning with Applications in Information Security</t>
  </si>
  <si>
    <t>Stamp, Mark</t>
  </si>
  <si>
    <t>9780815363194</t>
  </si>
  <si>
    <t>Introduction to Manufacturing</t>
  </si>
  <si>
    <t>Baudin, Michel   Netland, Torbjørn</t>
  </si>
  <si>
    <t>9781032231969</t>
  </si>
  <si>
    <t>Introduction to Safety Science</t>
  </si>
  <si>
    <t>O'Hare, David||</t>
  </si>
  <si>
    <t>9781032270371</t>
  </si>
  <si>
    <t>Introduction to Sociology</t>
  </si>
  <si>
    <t>Mohan, Brij||</t>
  </si>
  <si>
    <t>9781032206752</t>
  </si>
  <si>
    <t>Introduction to Strong Interactions</t>
  </si>
  <si>
    <t>Grabovsky, Andrey||</t>
  </si>
  <si>
    <t>9781032072401</t>
  </si>
  <si>
    <t>Introduction to the Cyber Ranges</t>
  </si>
  <si>
    <t>Pandey, Bishwajeet   Ahmad, Shabeer</t>
  </si>
  <si>
    <t>9781032072302</t>
  </si>
  <si>
    <t>Introduction to Visual Effects</t>
  </si>
  <si>
    <t>Madeira, Bruno |  Velho, Luiz||</t>
  </si>
  <si>
    <t>9781108478618</t>
  </si>
  <si>
    <t>Invading Ecological Networks</t>
  </si>
  <si>
    <t>Cang Hui</t>
  </si>
  <si>
    <t>9780226815817</t>
  </si>
  <si>
    <t>Inventing the Alphabet</t>
  </si>
  <si>
    <t>Johanna Drucker</t>
  </si>
  <si>
    <t>9781009199339</t>
  </si>
  <si>
    <t>Inventing Value</t>
  </si>
  <si>
    <t>Dave Elder-Vass</t>
  </si>
  <si>
    <t>9781032235776</t>
  </si>
  <si>
    <t>Investigating Musical Performance</t>
  </si>
  <si>
    <t>Borio, Gianmario   Giuriati, Giovanni   Cecchi, Alessandro   Lutzu, Marco</t>
  </si>
  <si>
    <t>9781032216713</t>
  </si>
  <si>
    <t>Investigative Interviewing in the Workplace</t>
  </si>
  <si>
    <t>Sweeney, Kevin</t>
  </si>
  <si>
    <t>9781032246901</t>
  </si>
  <si>
    <t>Investigative Journalism in Changing Times</t>
  </si>
  <si>
    <t>Coatney, Caryn|</t>
  </si>
  <si>
    <t>9781119488538</t>
  </si>
  <si>
    <t>Ionizing Radiation Technologies - Managing And Extracting Value From Wastes</t>
  </si>
  <si>
    <t>Shima Shayanfar</t>
  </si>
  <si>
    <t>9781032108551</t>
  </si>
  <si>
    <t>IoT and Big Data Analytics for Smart Cities</t>
  </si>
  <si>
    <t>Rajendran, Sathiyaraj   Sabharwal, Munish   Ghinea, Gheorghita   Dhanaraj, Rajesh Kumar   Balusamy, Balamurugan</t>
  </si>
  <si>
    <t>9780128210512</t>
  </si>
  <si>
    <t>IoT and Spacecraft Informatics</t>
  </si>
  <si>
    <t>Yung, K.L.</t>
  </si>
  <si>
    <t>9781032013916</t>
  </si>
  <si>
    <t>IoT-Based Smart Waste Management for Environmental Sustainability</t>
  </si>
  <si>
    <t>Acharya, Biswaranjan   Dey, Satarupa   Zidan, Mohammed</t>
  </si>
  <si>
    <t>9781119816799</t>
  </si>
  <si>
    <t>Iot-Enabled Smart Healthcare Systems, Services And Applications</t>
  </si>
  <si>
    <t>Shalli Rani</t>
  </si>
  <si>
    <t>9781119903901</t>
  </si>
  <si>
    <t>Iot-Enabled Unobtrusive Surveillance Systems For Smart Campus Safety</t>
  </si>
  <si>
    <t>Theodoros Anagnostopoulos</t>
  </si>
  <si>
    <t>9780323857673</t>
  </si>
  <si>
    <t>iPSCs - State of the Science</t>
  </si>
  <si>
    <t>Birbrair, Alexander</t>
  </si>
  <si>
    <t>9780198869160</t>
  </si>
  <si>
    <t>Ireland, Revolution, and the English Modernist Imagination</t>
  </si>
  <si>
    <t>Patten, Eve</t>
  </si>
  <si>
    <t>9781108834438</t>
  </si>
  <si>
    <t>Irony and Earnestness in Eighteenth-Century Literature</t>
  </si>
  <si>
    <t>Shane Herron</t>
  </si>
  <si>
    <t>9780691235967</t>
  </si>
  <si>
    <t>Isabella Stewart Gardner</t>
  </si>
  <si>
    <t>Nathaniel Silver and Diana Seave Greenwald</t>
  </si>
  <si>
    <t>9781316517963</t>
  </si>
  <si>
    <t>Israel's Moment</t>
  </si>
  <si>
    <t>Jeffrey Herf</t>
  </si>
  <si>
    <t>9781032248950</t>
  </si>
  <si>
    <t>Italy and Germany, Incompatible Varieties of Europe?</t>
  </si>
  <si>
    <t>Notermans, Ton |  Piattoni, Simona|</t>
  </si>
  <si>
    <t>9781316510926</t>
  </si>
  <si>
    <t>Italy, Cyprus, and Artistic Exchange in the Medieval Mediterranean</t>
  </si>
  <si>
    <t>Anthi Andronikou</t>
  </si>
  <si>
    <t>9781108498371</t>
  </si>
  <si>
    <t>J.P. Morgan &amp; Co. and the Crisis of Capitalism</t>
  </si>
  <si>
    <t>Martin Horn</t>
  </si>
  <si>
    <t>9780192857392</t>
  </si>
  <si>
    <t>Jacob's Room</t>
  </si>
  <si>
    <t>Woolf, Virgina</t>
  </si>
  <si>
    <t>9781009206990</t>
  </si>
  <si>
    <t>Jane Austen and Other Minds</t>
  </si>
  <si>
    <t>Eric Reid Lindstrom</t>
  </si>
  <si>
    <t>9781032164694</t>
  </si>
  <si>
    <t>Japanese Flower Culture – An Introduction</t>
  </si>
  <si>
    <t>Chiba, Kaeko||</t>
  </si>
  <si>
    <t>9783110750713</t>
  </si>
  <si>
    <t>Jewish Life and Culture in Germany after 1945</t>
  </si>
  <si>
    <t>Keßler, Katrin / Ross, Sarah M. / Staudinger, Barbara  / Weik, Lea</t>
  </si>
  <si>
    <t>9781032168500</t>
  </si>
  <si>
    <t>Job Satisfaction</t>
  </si>
  <si>
    <t>Spector, Paul E.</t>
  </si>
  <si>
    <t>9781032336435</t>
  </si>
  <si>
    <t>John Adams</t>
  </si>
  <si>
    <t>Sanchez-Behar, Alexander</t>
  </si>
  <si>
    <t>9780198858577</t>
  </si>
  <si>
    <t>John Keats and Romantic Scotland</t>
  </si>
  <si>
    <t>Garner, Katie; Roe, Nicholas</t>
  </si>
  <si>
    <t>9780192868022</t>
  </si>
  <si>
    <t>John Ruskin: Selected Writings</t>
  </si>
  <si>
    <t>Lansdown, Richard</t>
  </si>
  <si>
    <t>9781108839310</t>
  </si>
  <si>
    <t>Joint and Several Liability in EU Competition Law</t>
  </si>
  <si>
    <t>Katarzyna Sadrak</t>
  </si>
  <si>
    <t>9780367688943</t>
  </si>
  <si>
    <t>Journalism and Digital Labor</t>
  </si>
  <si>
    <t>Neilson, Tai</t>
  </si>
  <si>
    <t>9781636710761</t>
  </si>
  <si>
    <t>Justice Statistics</t>
  </si>
  <si>
    <t>Shana Hertz Hattis</t>
  </si>
  <si>
    <t>9780226817859</t>
  </si>
  <si>
    <t>Kant and Phenomenology</t>
  </si>
  <si>
    <t>Tom Rockmore</t>
  </si>
  <si>
    <t>9781108476898</t>
  </si>
  <si>
    <t>Kant's Metaphysical Foundations of Natural Science</t>
  </si>
  <si>
    <t>Michael Bennett McNulty</t>
  </si>
  <si>
    <t>9780226826523</t>
  </si>
  <si>
    <t>Keats's Odes</t>
  </si>
  <si>
    <t>Anahid Nersessian</t>
  </si>
  <si>
    <t>9780367517465</t>
  </si>
  <si>
    <t>Keyboard Skills for the Practical Musician</t>
  </si>
  <si>
    <t>Burger, Cole</t>
  </si>
  <si>
    <t>9781009255011</t>
  </si>
  <si>
    <t>Keynes in Action</t>
  </si>
  <si>
    <t>Peter Clarke</t>
  </si>
  <si>
    <t>9780857428950</t>
  </si>
  <si>
    <t>Killing Happiness</t>
  </si>
  <si>
    <t>Friedrich Ani</t>
  </si>
  <si>
    <t>9781032292519</t>
  </si>
  <si>
    <t>Knowledge and Music Education</t>
  </si>
  <si>
    <t>McPhail, Graham J.</t>
  </si>
  <si>
    <t>9780367519728</t>
  </si>
  <si>
    <t>Knowledge Building in Early Modern English Music</t>
  </si>
  <si>
    <t>Bank, Katie</t>
  </si>
  <si>
    <t>9783110713169</t>
  </si>
  <si>
    <t>Knowledge Engineering for Modern Information Systems</t>
  </si>
  <si>
    <t>Kautish, Sandeep / Nanda, Saurav / Agrawal, Prateek / Madaan, Vishu / Gupta, Charu / Sharma, Anand</t>
  </si>
  <si>
    <t>9780226819945</t>
  </si>
  <si>
    <t>Knowledge Flows in a Global Age</t>
  </si>
  <si>
    <t>John Krige</t>
  </si>
  <si>
    <t>9781032232188</t>
  </si>
  <si>
    <t>Knowledge Integration Methods for Probabilistic Knowledge-based Systems</t>
  </si>
  <si>
    <t>Nguyen, Van Tham   Nguyen, Ngoc Thanh   Tran, Trong Hieu</t>
  </si>
  <si>
    <t>Knowledge Lost</t>
  </si>
  <si>
    <t>Martin Mulsow</t>
  </si>
  <si>
    <t>9780367621261</t>
  </si>
  <si>
    <t>Korean Business Communication</t>
  </si>
  <si>
    <t>Jung, Yeonkwon||</t>
  </si>
  <si>
    <t>9781032231099</t>
  </si>
  <si>
    <t>Korean Food Systems</t>
  </si>
  <si>
    <t>Shin, Dong-Hwa   Shetty, Kalidas</t>
  </si>
  <si>
    <t>9780367191016</t>
  </si>
  <si>
    <t>Korean Wave in World Englishes</t>
  </si>
  <si>
    <t>Khedun-Burgoine, Brittany |  Kiaer, Jieun||</t>
  </si>
  <si>
    <t>9781032311692</t>
  </si>
  <si>
    <t>Kotlin</t>
  </si>
  <si>
    <t>9781913368593</t>
  </si>
  <si>
    <t>Labour's Civil Wars</t>
  </si>
  <si>
    <t>Patrick Diamond| Giles Radice</t>
  </si>
  <si>
    <t>9781498737012</t>
  </si>
  <si>
    <t>Land Carbon Cycle Modeling</t>
  </si>
  <si>
    <t>Luo, Yiqi |  Smith, Benjamin|</t>
  </si>
  <si>
    <t>9781032024578</t>
  </si>
  <si>
    <t>Landscape Architecture for Sea Level Rise</t>
  </si>
  <si>
    <t>Newman, Galen D.   Qiao, Zixu</t>
  </si>
  <si>
    <t>9781138343962</t>
  </si>
  <si>
    <t>Landscape Design in Color</t>
  </si>
  <si>
    <t>Engler, Mira</t>
  </si>
  <si>
    <t>9781529215175</t>
  </si>
  <si>
    <t>Landscapes of Hate</t>
  </si>
  <si>
    <t>Edward Hall^^John Clayton^^Catherine Donovan</t>
  </si>
  <si>
    <t>9781316512128</t>
  </si>
  <si>
    <t>Langston Hughes in Context</t>
  </si>
  <si>
    <t>Vera M. Kutzinski</t>
  </si>
  <si>
    <t>9781032321509</t>
  </si>
  <si>
    <t>Language Acquisition and Academic Writing</t>
  </si>
  <si>
    <t>Williams, James D.</t>
  </si>
  <si>
    <t>9780190855208</t>
  </si>
  <si>
    <t>Language and Legal Interpretation in International Law</t>
  </si>
  <si>
    <t>Kjaer, Anne Lise; Lam, Joanna</t>
  </si>
  <si>
    <t>9781108484497</t>
  </si>
  <si>
    <t>Language Awareness in Business and the Professions</t>
  </si>
  <si>
    <t>Erika Darics</t>
  </si>
  <si>
    <t>9781108494090</t>
  </si>
  <si>
    <t>Language Development</t>
  </si>
  <si>
    <t>James Law</t>
  </si>
  <si>
    <t>9781009198837</t>
  </si>
  <si>
    <t>Language in Culture</t>
  </si>
  <si>
    <t>Michael Silverstein</t>
  </si>
  <si>
    <t>9781316516416</t>
  </si>
  <si>
    <t>Language Learning and the Mother Tongue</t>
  </si>
  <si>
    <t>Sara Greaves</t>
  </si>
  <si>
    <t>9780192897435</t>
  </si>
  <si>
    <t>Language, Writing, and Mobility</t>
  </si>
  <si>
    <t>Coulmas, Florian</t>
  </si>
  <si>
    <t>9781316511893</t>
  </si>
  <si>
    <t>Large Deviations for Markov Chains</t>
  </si>
  <si>
    <t>Alejandro D. de Acosta</t>
  </si>
  <si>
    <t>9781009160858</t>
  </si>
  <si>
    <t>Large-Scale Convex Optimization</t>
  </si>
  <si>
    <t>Ernest K. Ryu</t>
  </si>
  <si>
    <t>9780226822747</t>
  </si>
  <si>
    <t>Last Writings of Thomas S. Kuhn</t>
  </si>
  <si>
    <t>Thomas S. Kuhn</t>
  </si>
  <si>
    <t>9781316516683</t>
  </si>
  <si>
    <t>Late Hellenistic Greek Literature in Dialogue</t>
  </si>
  <si>
    <t>Jason König</t>
  </si>
  <si>
    <t>9781783270903</t>
  </si>
  <si>
    <t>Late Medieval Italian Art and its Contexts</t>
  </si>
  <si>
    <t>Donal Cooper^^Beth Williamson</t>
  </si>
  <si>
    <t>9780367700942</t>
  </si>
  <si>
    <t>Latin America since Independence</t>
  </si>
  <si>
    <t>Dawson, Alexander||</t>
  </si>
  <si>
    <t>9781032121567</t>
  </si>
  <si>
    <t>Latin American Politics and Development</t>
  </si>
  <si>
    <t>Kline, Harvey F. |  Wade, Christine J.|</t>
  </si>
  <si>
    <t>9781032206790</t>
  </si>
  <si>
    <t>Latin American Relations with the Middle East</t>
  </si>
  <si>
    <t>Tawil Kuri, Marta |  Brun, Élodie|</t>
  </si>
  <si>
    <t>9780192898494</t>
  </si>
  <si>
    <t>Law as Performance</t>
  </si>
  <si>
    <t>Stone Peters, Julie</t>
  </si>
  <si>
    <t>9781032182148</t>
  </si>
  <si>
    <t>Law, Policy and Climate Change</t>
  </si>
  <si>
    <t>De Sousa, Dariel</t>
  </si>
  <si>
    <t>9781911687061</t>
  </si>
  <si>
    <t>Leader as Healer: A New Paradigm for 21st-Century Leadership</t>
  </si>
  <si>
    <t>Janni, Nicholas</t>
  </si>
  <si>
    <t>Lid Publishing</t>
  </si>
  <si>
    <t>9781799896920</t>
  </si>
  <si>
    <t>Leadership Approaches to the Science of Water and Sustainability</t>
  </si>
  <si>
    <t>Kristin Joyce Tardif</t>
  </si>
  <si>
    <t>9780367774387</t>
  </si>
  <si>
    <t>Leadership for Disaster Resilience</t>
  </si>
  <si>
    <t>Joseph, Jacquleen  |  Awasthi, Suchita  |  Mulla, Zubin R.||</t>
  </si>
  <si>
    <t>9781668434543</t>
  </si>
  <si>
    <t>Leadership Strategies for the Hybrid Workforce: Best Practices for Fostering Employee Safety and Significance</t>
  </si>
  <si>
    <t>Matthew Ohlson</t>
  </si>
  <si>
    <t>9781119672722</t>
  </si>
  <si>
    <t>Leading In A Non-Linear World - Building Wellbeing, Strategic And Innovation Mindsets For The Future</t>
  </si>
  <si>
    <t>Jean Gomes</t>
  </si>
  <si>
    <t>9780192882028</t>
  </si>
  <si>
    <t>Leading Professionals: Power, Politics, and Prima Donnas</t>
  </si>
  <si>
    <t>Empson, Laura</t>
  </si>
  <si>
    <t>9781108841191</t>
  </si>
  <si>
    <t>Leading With Values</t>
  </si>
  <si>
    <t>Neil Malhotra</t>
  </si>
  <si>
    <t>9781108821117</t>
  </si>
  <si>
    <t>Learning and Teaching in Early Childhood</t>
  </si>
  <si>
    <t>Wendy Boyd</t>
  </si>
  <si>
    <t>9781138902893</t>
  </si>
  <si>
    <t>Learning Sciences Research for Teaching</t>
  </si>
  <si>
    <t>van Aalst, Jan |  Mu, Jin |  Damsa, Crina |  Msonde, Sydney E.||</t>
  </si>
  <si>
    <t>9780367683078</t>
  </si>
  <si>
    <t>Learning to Live with Datafication</t>
  </si>
  <si>
    <t>Pangrazio, Luci |  Sefton-Green, Julian|</t>
  </si>
  <si>
    <t>9781119900474</t>
  </si>
  <si>
    <t>Learning To Program With Matlab: Building Gui Tools, Second Edition</t>
  </si>
  <si>
    <t>Craig Lent</t>
  </si>
  <si>
    <t>9781009098359</t>
  </si>
  <si>
    <t>Learning Vocabulary in Another Language</t>
  </si>
  <si>
    <t>I. S. P. Nation</t>
  </si>
  <si>
    <t>9780367649883</t>
  </si>
  <si>
    <t>Legal Data and Information in Practice</t>
  </si>
  <si>
    <t>Sutherland, Sarah A.</t>
  </si>
  <si>
    <t>9781032267883</t>
  </si>
  <si>
    <t>Legitimacy in Crisis</t>
  </si>
  <si>
    <t>Rosen, Lawrence||</t>
  </si>
  <si>
    <t>9781032224602</t>
  </si>
  <si>
    <t>Lennon and McCartney</t>
  </si>
  <si>
    <t>MacFarlane, Thomas</t>
  </si>
  <si>
    <t>9780367706074</t>
  </si>
  <si>
    <t>Let's Get IoT-fied!</t>
  </si>
  <si>
    <t>Juluru, Anudeep |  Vasudevan, Shriram K. |  Murugesh, T.S.</t>
  </si>
  <si>
    <t>9780198754817</t>
  </si>
  <si>
    <t>Letters of Basil Bunting</t>
  </si>
  <si>
    <t>Niven, Alex</t>
  </si>
  <si>
    <t>9780367422103</t>
  </si>
  <si>
    <t>Leveraging Artificial Intelligence in Engineering, Management, and Safety of Infrastructure</t>
  </si>
  <si>
    <t>Naser, M.Z.</t>
  </si>
  <si>
    <t>9780367771935</t>
  </si>
  <si>
    <t>Light and Lens</t>
  </si>
  <si>
    <t>Hirsch, Robert||</t>
  </si>
  <si>
    <t>9781108841689</t>
  </si>
  <si>
    <t>Linear Multivariable Control Systems</t>
  </si>
  <si>
    <t>Shankar P. Bhattacharyya</t>
  </si>
  <si>
    <t>9781316519677</t>
  </si>
  <si>
    <t>Linear State/Signal Systems</t>
  </si>
  <si>
    <t>Damir Z. Arov</t>
  </si>
  <si>
    <t>9781108487290</t>
  </si>
  <si>
    <t>Linguistics Meets Philosophy</t>
  </si>
  <si>
    <t>Daniel Altshuler</t>
  </si>
  <si>
    <t>9781032312248</t>
  </si>
  <si>
    <t>Linux</t>
  </si>
  <si>
    <t>9781774637548</t>
  </si>
  <si>
    <t>Liposomes for Functional Foods and Nutraceuticals</t>
  </si>
  <si>
    <t>Gopi, Sreerag |  Balakrishnan, Preetha|</t>
  </si>
  <si>
    <t>9780323998840</t>
  </si>
  <si>
    <t>Liquid Biopsy in Urogenital Cancers and its Clinical Utility</t>
  </si>
  <si>
    <t>Kazem Aghamir, Seyed Mohammad</t>
  </si>
  <si>
    <t>9781032406756</t>
  </si>
  <si>
    <t>Literary Cultures and Digital Humanities in India</t>
  </si>
  <si>
    <t>Zaidi, Nishat |  Pue, A. Sean|</t>
  </si>
  <si>
    <t>9780367714567</t>
  </si>
  <si>
    <t>Literary Fictions of the Contemporary Art System</t>
  </si>
  <si>
    <t>Garrido Castellano, Carlos||</t>
  </si>
  <si>
    <t>9781009169516</t>
  </si>
  <si>
    <t>Literature and Moral Feeling</t>
  </si>
  <si>
    <t>Patrick Colm Hogan</t>
  </si>
  <si>
    <t>9780691213750</t>
  </si>
  <si>
    <t>Literature for a Changing Planet</t>
  </si>
  <si>
    <t>Martin Puchner</t>
  </si>
  <si>
    <t>9781032247687</t>
  </si>
  <si>
    <t>Literature, Social Wisdom, and Global Justice</t>
  </si>
  <si>
    <t>Bracher, Mark</t>
  </si>
  <si>
    <t>9780367468170</t>
  </si>
  <si>
    <t>Liveness</t>
  </si>
  <si>
    <t>Auslander, Philip||</t>
  </si>
  <si>
    <t>9781032037783</t>
  </si>
  <si>
    <t>Living the Audio Life</t>
  </si>
  <si>
    <t>Schiller, Brad</t>
  </si>
  <si>
    <t>9780367458911</t>
  </si>
  <si>
    <t>Local Energy Governance</t>
  </si>
  <si>
    <t>Dreyfus, Magali   Suwa, Aki</t>
  </si>
  <si>
    <t>9780367464967</t>
  </si>
  <si>
    <t>Local Food Environments</t>
  </si>
  <si>
    <t>Morland, Kimberly B.   Lehmann, Yael M.   Karpyn, Allison E.</t>
  </si>
  <si>
    <t>9780367708085</t>
  </si>
  <si>
    <t>Locating BRICS in the Global Order</t>
  </si>
  <si>
    <t>Kumar, Rajan    Mehra, Meeta Keswani    Raman, G. Venkat    Sundriyal, Meenakshi</t>
  </si>
  <si>
    <t>9781009100106</t>
  </si>
  <si>
    <t>Locating Translingualism</t>
  </si>
  <si>
    <t>Jerry Won Lee</t>
  </si>
  <si>
    <t>9780367634285</t>
  </si>
  <si>
    <t>Logistics 4.0</t>
  </si>
  <si>
    <t>Paksoy, Turan |  Kochan, Cigdem Gonul |  Ali, Sadia Samar|</t>
  </si>
  <si>
    <t>9781032364087</t>
  </si>
  <si>
    <t>Losing the Cybersecurity War</t>
  </si>
  <si>
    <t>King,Steve</t>
  </si>
  <si>
    <t>9780197524534</t>
  </si>
  <si>
    <t>Loss and Grief: Personal Stories of Doctors and Other Healthcare Professionals</t>
  </si>
  <si>
    <t>Loscalzo, Matthew</t>
  </si>
  <si>
    <t>9781803090801</t>
  </si>
  <si>
    <t>Love</t>
  </si>
  <si>
    <t>Tomas  Espedal</t>
  </si>
  <si>
    <t>9780367744700</t>
  </si>
  <si>
    <t>Low-Power Computer Vision</t>
  </si>
  <si>
    <t>Thiruvathukal, George K. |  Lu, Yung-Hsiang  |  Kim, Jaeyoun |  Chen, Yiran  |  Chen, Bo|</t>
  </si>
  <si>
    <t>9781649590220</t>
  </si>
  <si>
    <t>Lucrece and Brutus</t>
  </si>
  <si>
    <t>Madeleine De Scudéry</t>
  </si>
  <si>
    <t>9780367634568</t>
  </si>
  <si>
    <t>Machine Learning</t>
  </si>
  <si>
    <t>Mirtaheri, Seyedeh Leili   Shahbazian, Reza</t>
  </si>
  <si>
    <t>9781108843607</t>
  </si>
  <si>
    <t>Andreas Lindholm</t>
  </si>
  <si>
    <t>9781032171531</t>
  </si>
  <si>
    <t>Machine Learning Adoption in Blockchain-Based Intelligent Manufacturing</t>
  </si>
  <si>
    <t>Jena, Om Prakash   Pramanik, Sabyasachi   Elngar, Ahmed A.</t>
  </si>
  <si>
    <t>9780323904087</t>
  </si>
  <si>
    <t>Machine Learning and Pattern Recognition Methods in Chemistry from Multivariate and Data Driven Modeling</t>
  </si>
  <si>
    <t>Ghasemi, Jahan</t>
  </si>
  <si>
    <t>9781032039480</t>
  </si>
  <si>
    <t>Machine Learning and Probabilistic Graphical Models for Decision Support Systems</t>
  </si>
  <si>
    <t>Tran, Kim Phuc</t>
  </si>
  <si>
    <t>9781108832984</t>
  </si>
  <si>
    <t>Machine Learning and Wireless Communications</t>
  </si>
  <si>
    <t>Yonina C. Eldar</t>
  </si>
  <si>
    <t>9781032074528</t>
  </si>
  <si>
    <t>Machine Learning Applications in Subsurface Energy Resource Management</t>
  </si>
  <si>
    <t>Mishra,Srikanta</t>
  </si>
  <si>
    <t>9780367694326</t>
  </si>
  <si>
    <t>Machine Learning for Edge Computing</t>
  </si>
  <si>
    <t>Singh, Amitoj   Kukreja, Vinay   Gandomani, Taghi Javdani</t>
  </si>
  <si>
    <t>9781316512821</t>
  </si>
  <si>
    <t>Machine Learning for Engineers</t>
  </si>
  <si>
    <t>Osvaldo Simeone</t>
  </si>
  <si>
    <t>9781032374239</t>
  </si>
  <si>
    <t>Machine Learning on Commodity Tiny Devices</t>
  </si>
  <si>
    <t>Guo, Song   Zhou, Qihua</t>
  </si>
  <si>
    <t>9781119760474</t>
  </si>
  <si>
    <t>Machine Learning Paradigm For Internet Of Things Applications</t>
  </si>
  <si>
    <t>9783527344550</t>
  </si>
  <si>
    <t>Macromolecular Engineering: From Precise Synthesis to Macroscopic Materials and Applications</t>
  </si>
  <si>
    <t>Matyjaszewski, Krzysztof</t>
  </si>
  <si>
    <t>9781668458235</t>
  </si>
  <si>
    <t>Maintaining International Relations Through Digital Public Diplomacy Policies and Discourses</t>
  </si>
  <si>
    <t>Türker Elitaş</t>
  </si>
  <si>
    <t>9781032108926</t>
  </si>
  <si>
    <t>Making Genetics and Genomics Policy in Britain</t>
  </si>
  <si>
    <t>Begley, Philip |  Sheard, Sally</t>
  </si>
  <si>
    <t>9780367638306</t>
  </si>
  <si>
    <t>Making Media</t>
  </si>
  <si>
    <t>Roberts-Breslin, Jan</t>
  </si>
  <si>
    <t>9780367607883</t>
  </si>
  <si>
    <t>Making Mobilities Matter</t>
  </si>
  <si>
    <t>Freudendal-Pedersen, Malene</t>
  </si>
  <si>
    <t>9780226820002</t>
  </si>
  <si>
    <t>Making of Measure and the Promise of Sameness</t>
  </si>
  <si>
    <t>Emanuele Lugli</t>
  </si>
  <si>
    <t>9781839165146</t>
  </si>
  <si>
    <t>Making Quality Cosmetics</t>
  </si>
  <si>
    <t>Alastair J Gilchrist</t>
  </si>
  <si>
    <t>9781316513330</t>
  </si>
  <si>
    <t>Making Sense</t>
  </si>
  <si>
    <t>David R. Olson</t>
  </si>
  <si>
    <t>9780367766580</t>
  </si>
  <si>
    <t>Making the Cut at Pixar</t>
  </si>
  <si>
    <t>Kinder, Bill |  O'Steen, Bobbie||</t>
  </si>
  <si>
    <t>9780367333515</t>
  </si>
  <si>
    <t>Making Things and Teaching the Creative Arts in the Post-Digital Era</t>
  </si>
  <si>
    <t>Saethre-McGuirk, Ellen Marie</t>
  </si>
  <si>
    <t>9781032182223</t>
  </si>
  <si>
    <t>Making with Data</t>
  </si>
  <si>
    <t>Huron, Samuel    Nagel, Till   Oehlberg, Lora   Willett, Wesley</t>
  </si>
  <si>
    <t>A K Peters/CRC Press</t>
  </si>
  <si>
    <t>9781009225465</t>
  </si>
  <si>
    <t>Maladies of the Indian Banking Sector</t>
  </si>
  <si>
    <t>Saumitra Bhaduri</t>
  </si>
  <si>
    <t>9780226822013</t>
  </si>
  <si>
    <t>Maladies of the Will</t>
  </si>
  <si>
    <t>Jennifer L. Fleissner</t>
  </si>
  <si>
    <t>9788024645322</t>
  </si>
  <si>
    <t>Malvina, or Spoken Word in the Novel</t>
  </si>
  <si>
    <t>Ewa Szary-Matywiecka</t>
  </si>
  <si>
    <t>9780367500290</t>
  </si>
  <si>
    <t>Managed Entry Agreements and Funding for Expensive Therapies</t>
  </si>
  <si>
    <t>Toumi, Mondher   Jaroslawski, Szymon</t>
  </si>
  <si>
    <t>9781839105265</t>
  </si>
  <si>
    <t>Management Lessons from Game of Thrones</t>
  </si>
  <si>
    <t>Moore, F.</t>
  </si>
  <si>
    <t>9780367542597</t>
  </si>
  <si>
    <t>Management of Foreign Exchange Risk</t>
  </si>
  <si>
    <t>Lum, Y. C. |  Islam, Sardar M. N.</t>
  </si>
  <si>
    <t>9781799877936</t>
  </si>
  <si>
    <t>Management Strategies for Sustainability, New Knowledge Innovation, and Personalized Products and Services</t>
  </si>
  <si>
    <t>Mirjana Pejic-Bach</t>
  </si>
  <si>
    <t>9780367514273</t>
  </si>
  <si>
    <t>Management, Organization and Fear</t>
  </si>
  <si>
    <t>Bugdol, Marek |  Nagody-Mrozowicz, Kazimierz</t>
  </si>
  <si>
    <t>9781032145402</t>
  </si>
  <si>
    <t>Managerial Economics</t>
  </si>
  <si>
    <t>Png, Ivan</t>
  </si>
  <si>
    <t>9781108839143</t>
  </si>
  <si>
    <t>Nick Wilkinson</t>
  </si>
  <si>
    <t>9781032276021</t>
  </si>
  <si>
    <t>Managing Business Projects</t>
  </si>
  <si>
    <t>Einhorn, Frank</t>
  </si>
  <si>
    <t>9780367649623</t>
  </si>
  <si>
    <t>Managing Cultural Festivals</t>
  </si>
  <si>
    <t>Salvador, Elisa ,  Strandgaard Pedersen, Jesper,</t>
  </si>
  <si>
    <t>9780367222260</t>
  </si>
  <si>
    <t>Managing Cultural Joint Ventures</t>
  </si>
  <si>
    <t>Johansson, Tanja |  Jyrämä, Annukka  |  Kiitsak-Prikk, Kaari</t>
  </si>
  <si>
    <t>9781032204703</t>
  </si>
  <si>
    <t>Managing Manufacturing Knowledge in Europe in the Era of Industry 4.0</t>
  </si>
  <si>
    <t>Patalas-Maliszewska, Justyna</t>
  </si>
  <si>
    <t>9781032034485</t>
  </si>
  <si>
    <t>Managing Psychosocial Hazards and Work-Related Stress in Today’s Work Environment</t>
  </si>
  <si>
    <t>Pinkos Cobb, Ellen</t>
  </si>
  <si>
    <t>9780367557522</t>
  </si>
  <si>
    <t>Managing School Intellectual Capital for Strategic Development</t>
  </si>
  <si>
    <t>Cheng, Eric C. K.|</t>
  </si>
  <si>
    <t>9781032256634</t>
  </si>
  <si>
    <t>Managing Social Anxiety in Children and Young People</t>
  </si>
  <si>
    <t>Jennings, Sue||</t>
  </si>
  <si>
    <t>9780367563646</t>
  </si>
  <si>
    <t>Managing Stress in Music Education</t>
  </si>
  <si>
    <t>Ii, Bernhard, H. Christian</t>
  </si>
  <si>
    <t>9781032206387</t>
  </si>
  <si>
    <t>Managing the Complexities of Real Estate Development</t>
  </si>
  <si>
    <t>Voelker, Bob</t>
  </si>
  <si>
    <t>9781946724519</t>
  </si>
  <si>
    <t>Manatee Lagoon</t>
  </si>
  <si>
    <t>Jenna Le</t>
  </si>
  <si>
    <t>9781032212289</t>
  </si>
  <si>
    <t>Mapping Career Counseling Interventions</t>
  </si>
  <si>
    <t>Rochat, Shékina</t>
  </si>
  <si>
    <t>9781032081137</t>
  </si>
  <si>
    <t>Mapping the Future of Undergraduate Career Education</t>
  </si>
  <si>
    <t>Buford, Melanie V. |  Sharp, Michael J. |  Stebleton, Michael J.|</t>
  </si>
  <si>
    <t>9781032222912</t>
  </si>
  <si>
    <t>Mapping the Translator</t>
  </si>
  <si>
    <t>Bai, Liping||</t>
  </si>
  <si>
    <t>9780192859785</t>
  </si>
  <si>
    <t>Marathi Cinema, Cultural Space, and Liminality: A History</t>
  </si>
  <si>
    <t>Ingle, Hrishikesh Sudhakar</t>
  </si>
  <si>
    <t>9781108490368</t>
  </si>
  <si>
    <t>Margaret Cavendish</t>
  </si>
  <si>
    <t>Lisa Walters</t>
  </si>
  <si>
    <t>9781684581375</t>
  </si>
  <si>
    <t>Marie Blythe</t>
  </si>
  <si>
    <t>Howard Frank Mosher</t>
  </si>
  <si>
    <t>9781032300337</t>
  </si>
  <si>
    <t>Marine Biochemistry</t>
  </si>
  <si>
    <t>Kim, Se-Kwon|</t>
  </si>
  <si>
    <t>9780367614935</t>
  </si>
  <si>
    <t>Marine-Based Bioactive Compounds</t>
  </si>
  <si>
    <t>Grabacki, Stephen T. |  Pathak, Yashwant V. |  Joshi, Nilesh H.|</t>
  </si>
  <si>
    <t>9781316513163</t>
  </si>
  <si>
    <t>Market Investigations</t>
  </si>
  <si>
    <t>Massimo Motta</t>
  </si>
  <si>
    <t>9781666915013</t>
  </si>
  <si>
    <t>Market Process and Market Order</t>
  </si>
  <si>
    <t>Rosolino Candela^^Kristen R. Collins^^Christopher J. Coyne^^Rosolino Candela^^Jeffrey Carroll^^Kristen R. Collins^^Christopher J. Coyne^^Jonathan Eaton^^Craig Lyons^^Brian Marein^^Alexander Motchoulski^^Casey Pender^^Mariam Sedighi^^Kayleigh Thompson^^Andrey Yushkov^^Shadwa Zaher</t>
  </si>
  <si>
    <t>9780192893468</t>
  </si>
  <si>
    <t>Marketing</t>
  </si>
  <si>
    <t>Baines, Paul; Antonetti, Paolo; Rosengren, Sara</t>
  </si>
  <si>
    <t>9780367609054</t>
  </si>
  <si>
    <t>Marketing in Latin America and the Caribbean</t>
  </si>
  <si>
    <t>Knight, Joseann |  Noboa S., Fabrizio |  Pacheco, Barney G.|</t>
  </si>
  <si>
    <t>9780367693947</t>
  </si>
  <si>
    <t>Marketing Recorded Music</t>
  </si>
  <si>
    <t>Donham, Tammy   Macy, Amy Sue   Rolston, Clyde Philip</t>
  </si>
  <si>
    <t>9781032171487</t>
  </si>
  <si>
    <t>Markets with Limits</t>
  </si>
  <si>
    <t>Taylor, James Stacey</t>
  </si>
  <si>
    <t>9781605830247</t>
  </si>
  <si>
    <t>Mary Webb</t>
  </si>
  <si>
    <t>Mary E. Crawford| Bruce Jay Crawford</t>
  </si>
  <si>
    <t>9780367533533</t>
  </si>
  <si>
    <t>Mass Communication Theories</t>
  </si>
  <si>
    <t>DeFleur, Melvin L. |  DeFleur, Margaret H.</t>
  </si>
  <si>
    <t>9780367548797</t>
  </si>
  <si>
    <t>Mass Spectrometry in Food Analysis</t>
  </si>
  <si>
    <t>Nollet, Leo ,  Winkler, Robert,</t>
  </si>
  <si>
    <t>9781641434270</t>
  </si>
  <si>
    <t>Massachusetts Environmental Law Handbook, Fourth Edition</t>
  </si>
  <si>
    <t>Theda Braddock</t>
  </si>
  <si>
    <t>9781032316000</t>
  </si>
  <si>
    <t>Mastering Bootstrap</t>
  </si>
  <si>
    <t>bin Uzayr, Sufyan</t>
  </si>
  <si>
    <t>9781032315980</t>
  </si>
  <si>
    <t>Mastering Django</t>
  </si>
  <si>
    <t>9781032289489</t>
  </si>
  <si>
    <t>Mastering Flutter</t>
  </si>
  <si>
    <t>bin Uzayr, Sufyan|</t>
  </si>
  <si>
    <t>9781032318967</t>
  </si>
  <si>
    <t>Mastering GNOME</t>
  </si>
  <si>
    <t>9781032315904</t>
  </si>
  <si>
    <t>Mastering GoLang</t>
  </si>
  <si>
    <t>9781032313658</t>
  </si>
  <si>
    <t>Mastering KDE</t>
  </si>
  <si>
    <t>9781032318851</t>
  </si>
  <si>
    <t>Mastering Kotlin</t>
  </si>
  <si>
    <t>9781032289731</t>
  </si>
  <si>
    <t>Mastering NativeScript</t>
  </si>
  <si>
    <t>9781032314723</t>
  </si>
  <si>
    <t>Mastering React Native</t>
  </si>
  <si>
    <t>9781032319018</t>
  </si>
  <si>
    <t>Mastering Rust</t>
  </si>
  <si>
    <t>9781630818722</t>
  </si>
  <si>
    <t>Mastering Technical Sales: The Sales Engineer's Handbook, Fourth Edition</t>
  </si>
  <si>
    <t>Care, John</t>
  </si>
  <si>
    <t>Artech House Publishers</t>
  </si>
  <si>
    <t>9780198819455</t>
  </si>
  <si>
    <t>Mastering the Revels</t>
  </si>
  <si>
    <t>Dutton, Richard</t>
  </si>
  <si>
    <t>9781032319070</t>
  </si>
  <si>
    <t>Mastering Ubuntu</t>
  </si>
  <si>
    <t>9781032319056</t>
  </si>
  <si>
    <t>Mastering Visual Studio Code</t>
  </si>
  <si>
    <t>9781032255293</t>
  </si>
  <si>
    <t>Material Balances for Chemical Reacting Systems</t>
  </si>
  <si>
    <t>Cerro, R.L.   Higgins, B.G.   Whitaker, S.</t>
  </si>
  <si>
    <t>9781032193274</t>
  </si>
  <si>
    <t>Material Matters</t>
  </si>
  <si>
    <t>Rau, Thomas   Oberhuber, Sabine</t>
  </si>
  <si>
    <t>9781839161858</t>
  </si>
  <si>
    <t>Material-based Mechanobiology</t>
  </si>
  <si>
    <t>Jun Nakanishi,Koichiro Uto</t>
  </si>
  <si>
    <t>9781774639078</t>
  </si>
  <si>
    <t>Materials Physics and Chemistry</t>
  </si>
  <si>
    <t>Singh, Satya Bir |  Vakhrushev, Alexander V. |  Haghi, A. K.|</t>
  </si>
  <si>
    <t>9781316516782</t>
  </si>
  <si>
    <t>Mathematical Aspects of Deep Learning</t>
  </si>
  <si>
    <t>Philipp Grohs</t>
  </si>
  <si>
    <t>9781108839570</t>
  </si>
  <si>
    <t>Mathematical Commentaries in the Ancient World</t>
  </si>
  <si>
    <t>Karine Chemla</t>
  </si>
  <si>
    <t>9781108478755</t>
  </si>
  <si>
    <t>Mathematical Logic and Computation</t>
  </si>
  <si>
    <t>Jeremy Avigad</t>
  </si>
  <si>
    <t>9781108845076</t>
  </si>
  <si>
    <t>Mathematical Logic through Python</t>
  </si>
  <si>
    <t>Yannai A. Gonczarowski</t>
  </si>
  <si>
    <t>9781032272252</t>
  </si>
  <si>
    <t>Mathematical Modeling for Intelligent Systems</t>
  </si>
  <si>
    <t>Awasthi, Mukesh Kumar   Tomar, Ravi   Gupta, Maanak</t>
  </si>
  <si>
    <t>9781032062198</t>
  </si>
  <si>
    <t>Mathematical Music</t>
  </si>
  <si>
    <t>Braguinski, Nikita</t>
  </si>
  <si>
    <t>9781316518885</t>
  </si>
  <si>
    <t>Mathematical Pictures at a Data Science Exhibition</t>
  </si>
  <si>
    <t>Simon Foucart</t>
  </si>
  <si>
    <t>9781119874034</t>
  </si>
  <si>
    <t>Mathematical Statistics With Resampling And R, Third Edition</t>
  </si>
  <si>
    <t>Laura Chihara</t>
  </si>
  <si>
    <t>9781108792042</t>
  </si>
  <si>
    <t>Matrix Analysis and Entrywise Positivity Preservers</t>
  </si>
  <si>
    <t>Apoorva Khare</t>
  </si>
  <si>
    <t>9780198726173</t>
  </si>
  <si>
    <t>Meaning, Truth, and the Limits of Analysis: Ten Studies</t>
  </si>
  <si>
    <t>Wiggins, David</t>
  </si>
  <si>
    <t>9781032246482</t>
  </si>
  <si>
    <t>Meaningful Futures with Robots</t>
  </si>
  <si>
    <t>Dörrenbächer, Judith   Ringfort-Felner, Ronda   Neuhaus, Robin   Hassenzahl, Marc</t>
  </si>
  <si>
    <t>9783110556001</t>
  </si>
  <si>
    <t>Measure Theory and Nonlinear Evolution Equations</t>
  </si>
  <si>
    <t>Tesei, Alberto / Smarrazzo, Flavia</t>
  </si>
  <si>
    <t>9780128180808</t>
  </si>
  <si>
    <t>Measuring the User Experience</t>
  </si>
  <si>
    <t>Albert, Bill ; Tullis, Tom</t>
  </si>
  <si>
    <t>9781630575380</t>
  </si>
  <si>
    <t>Mechanism Design and Analysis Using PTC Creo Mechanism 9.0</t>
  </si>
  <si>
    <t>Chang, Kuang-Hua</t>
  </si>
  <si>
    <t>9781839161865</t>
  </si>
  <si>
    <t>Mechanisms of Reactions of Metal Complexes</t>
  </si>
  <si>
    <t>Debabrata Banerjea,M K Bharty</t>
  </si>
  <si>
    <t>9780367549800</t>
  </si>
  <si>
    <t>Mechanizing Hypothesis Formation</t>
  </si>
  <si>
    <t>Rauch, Jan   Šimunek, Milan   Chudán, David   Máša, Petr</t>
  </si>
  <si>
    <t>9789814800884</t>
  </si>
  <si>
    <t>Mechanochemical Synthesis of Composite Materials</t>
  </si>
  <si>
    <t>Mansurov, Zulkhair A. |  Mofa, Nina N. |  Ketegenov, Tlek A. |  Sadykov, Bakhtiyar S.</t>
  </si>
  <si>
    <t>9781509545407</t>
  </si>
  <si>
    <t>Media And Events In History</t>
  </si>
  <si>
    <t>Espen Ytreberg</t>
  </si>
  <si>
    <t>9781032058740</t>
  </si>
  <si>
    <t>Media Convergence</t>
  </si>
  <si>
    <t>Jensen, Klaus Bruhn</t>
  </si>
  <si>
    <t>9781032140667</t>
  </si>
  <si>
    <t>Media Discourse in Contemporary India</t>
  </si>
  <si>
    <t>Devi, Sudeshna||</t>
  </si>
  <si>
    <t>9781138328532</t>
  </si>
  <si>
    <t>Media Linguistics in South Asia</t>
  </si>
  <si>
    <t>Fatihi, Ali R</t>
  </si>
  <si>
    <t>9781032100944</t>
  </si>
  <si>
    <t>Media Management and Artificial Intelligence</t>
  </si>
  <si>
    <t>Connock, Alex</t>
  </si>
  <si>
    <t>9780367680329</t>
  </si>
  <si>
    <t>Media Today</t>
  </si>
  <si>
    <t>Turow, Joseph</t>
  </si>
  <si>
    <t>9780367680299</t>
  </si>
  <si>
    <t>9781032022147</t>
  </si>
  <si>
    <t>Medical Biotechnology Innovation in India</t>
  </si>
  <si>
    <t>Nadh, P Omkar</t>
  </si>
  <si>
    <t>9780367622084</t>
  </si>
  <si>
    <t>Medicinal Plants for Cosmetics, Health and Diseases</t>
  </si>
  <si>
    <t>Lall, Namrita|</t>
  </si>
  <si>
    <t>9781803920627</t>
  </si>
  <si>
    <t>Megaprojects for Megacities</t>
  </si>
  <si>
    <t>Landis, J.D.</t>
  </si>
  <si>
    <t>9781107032262</t>
  </si>
  <si>
    <t>Melincourt</t>
  </si>
  <si>
    <t>9781119827924</t>
  </si>
  <si>
    <t>Merging Optimization And Control In Power Systems: Physical And Cyber Restrictions In Distributed Frequency Control And Beyond</t>
  </si>
  <si>
    <t>Feng Liu</t>
  </si>
  <si>
    <t>9780367699925</t>
  </si>
  <si>
    <t>Metabolism and Medicine</t>
  </si>
  <si>
    <t>Fertig, Brian</t>
  </si>
  <si>
    <t>9781032039244</t>
  </si>
  <si>
    <t>Metadata Matters</t>
  </si>
  <si>
    <t>Horodyski, John</t>
  </si>
  <si>
    <t>9781032067520</t>
  </si>
  <si>
    <t>Metadesigning Designing in the Anthropocene</t>
  </si>
  <si>
    <t>Wood, John|</t>
  </si>
  <si>
    <t>9783110716177</t>
  </si>
  <si>
    <t>Meta-heuristic Optimization Techniques</t>
  </si>
  <si>
    <t>Ram, Mangey / Kumar, Anuj / Pant, Sangeeta / Yadav, Om</t>
  </si>
  <si>
    <t>9781032168920</t>
  </si>
  <si>
    <t>Metalanguages for Dissecting Translation Processes</t>
  </si>
  <si>
    <t>Miyata, Rei   Yamada, Masaru    Kageura, Kyo</t>
  </si>
  <si>
    <t>9781032024530</t>
  </si>
  <si>
    <t>Metal-Organic Frameworks-Based Hybrid Materials for Environmental Sensing and Monitoring</t>
  </si>
  <si>
    <t>Gupta, Ram K. |  Rasheed, Tahir |  Nguyen, Tuan Anh |  Bilal, Muhammad|</t>
  </si>
  <si>
    <t>9780323916752</t>
  </si>
  <si>
    <t>Metals and Metalloids in Soil-Plant-Water Systems</t>
  </si>
  <si>
    <t>Aftab, Tariq</t>
  </si>
  <si>
    <t>9781668433997</t>
  </si>
  <si>
    <t>Methodologies and Use Cases on Extended Reality for Training and Education</t>
  </si>
  <si>
    <t>Anacleto Correia</t>
  </si>
  <si>
    <t>9781032215723</t>
  </si>
  <si>
    <t>Methods of the Policy Process</t>
  </si>
  <si>
    <t>Weible, Christopher M. |  Workman, Samuel|</t>
  </si>
  <si>
    <t>9781032064116</t>
  </si>
  <si>
    <t>Microalgae for Environmental Biotechnology</t>
  </si>
  <si>
    <t>Show, Pau Loke  |  Chai, Wai Siong |  Ling, Tau Chuan|</t>
  </si>
  <si>
    <t>9781839165627</t>
  </si>
  <si>
    <t>Microalgae for Sustainable Products</t>
  </si>
  <si>
    <t>Ajam Shekh,Santanu Dasgupta</t>
  </si>
  <si>
    <t>9780367624262</t>
  </si>
  <si>
    <t>Microbes in Agri-Forestry Biotechnology</t>
  </si>
  <si>
    <t>Molina, Gustavo |  Usmani, Zeba |  Sharma, Minaxi |  Yasri, Abdelaziz |  Gupta, Vijai Kumar|</t>
  </si>
  <si>
    <t>9781032026329</t>
  </si>
  <si>
    <t>Microbial Biofilms</t>
  </si>
  <si>
    <t>Maddela, Naga Raju |  Abiodun, Aransiola Sesan|</t>
  </si>
  <si>
    <t>9781032035758</t>
  </si>
  <si>
    <t>Microbial Biostimulants for Sustainable Agriculture and Environmental Bioremediation</t>
  </si>
  <si>
    <t>9781774637289</t>
  </si>
  <si>
    <t>Microbial Biotechnology in Food Processing and Health</t>
  </si>
  <si>
    <t>Verma, Deepak Kumar |  Patel, Ami R. |  Billoria, Sudhanshu |  Kaushik, Geetanjali |  Kaur, Maninder|</t>
  </si>
  <si>
    <t>9781032341880</t>
  </si>
  <si>
    <t>Microbial Community Studies in Industrial Wastewater Treatment</t>
  </si>
  <si>
    <t>Shah,MaulinP.</t>
  </si>
  <si>
    <t>9780691231204</t>
  </si>
  <si>
    <t>Microbial Life History</t>
  </si>
  <si>
    <t>Steven A. Frank</t>
  </si>
  <si>
    <t>9780367517106</t>
  </si>
  <si>
    <t>Microbial Nanotechnology</t>
  </si>
  <si>
    <t>Rai, Mahendra |  Golinska, Patrycja|</t>
  </si>
  <si>
    <t>9781032162478</t>
  </si>
  <si>
    <t>Microbial Surfactants</t>
  </si>
  <si>
    <t>Sayyed, R.Z.   El-Enshasy, Hesham</t>
  </si>
  <si>
    <t>9780323993340</t>
  </si>
  <si>
    <t>Microbial Symbionts</t>
  </si>
  <si>
    <t>Dharumadurai , Dhanasekaran</t>
  </si>
  <si>
    <t>9781032137582</t>
  </si>
  <si>
    <t>Microbial Technologies for Wastewater Recycling and Management</t>
  </si>
  <si>
    <t>KUMAR, VINEET |  Singh, Joginder|</t>
  </si>
  <si>
    <t>9780192863843</t>
  </si>
  <si>
    <t>Microbiology of Infectious Disease</t>
  </si>
  <si>
    <t>Primrose, Sandy R.</t>
  </si>
  <si>
    <t>9780367767044</t>
  </si>
  <si>
    <t>Microbiomes and Emerging Applications</t>
  </si>
  <si>
    <t>Esiobu, Nwadiuto (Diuto) |  Ogbonna, James C. |  Oluwaseun Adetunji, Charles |  Obembe, Olawole O. |  Ezeonu, Ifeoma Maureen |  Ibrahim, Abdulrazak B. |  Ubi, Benjamin Ewa|</t>
  </si>
  <si>
    <t>9780367682682</t>
  </si>
  <si>
    <t>Microbiomes of Extreme Environments</t>
  </si>
  <si>
    <t>Yadav, Ajar Nath |  Rastegari, Ali Asghar |  Yadav, Neelam|</t>
  </si>
  <si>
    <t>9781119759348</t>
  </si>
  <si>
    <t>Microplastics In Urban Water Management</t>
  </si>
  <si>
    <t>Bing-Jie Ni</t>
  </si>
  <si>
    <t>9781032052571</t>
  </si>
  <si>
    <t>Middle East Politics and International Relations</t>
  </si>
  <si>
    <t>Akbarzadeh, Shahram||</t>
  </si>
  <si>
    <t>9780367638559</t>
  </si>
  <si>
    <t>Migration Theory</t>
  </si>
  <si>
    <t>Brettell, Caroline B.   Hollifield, James F.</t>
  </si>
  <si>
    <t>9781529207101</t>
  </si>
  <si>
    <t>Migration, Health and Inequalities</t>
  </si>
  <si>
    <t>Roberta Villalón</t>
  </si>
  <si>
    <t>9781032160320</t>
  </si>
  <si>
    <t>Millennials and Conflict in the Workplace</t>
  </si>
  <si>
    <t>Pearce LeMay, Cynthia</t>
  </si>
  <si>
    <t>9780192864253</t>
  </si>
  <si>
    <t>Milton and the Resources of the Line</t>
  </si>
  <si>
    <t>Creaser, John</t>
  </si>
  <si>
    <t>9781009197083</t>
  </si>
  <si>
    <t>Milton's Late Poems</t>
  </si>
  <si>
    <t>Lee Morrissey</t>
  </si>
  <si>
    <t>9781032206165</t>
  </si>
  <si>
    <t>Mind the Tech Gap</t>
  </si>
  <si>
    <t>Robinson, Nikki</t>
  </si>
  <si>
    <t>9781032206172</t>
  </si>
  <si>
    <t>9781032028736</t>
  </si>
  <si>
    <t>Mine Design, Planning and Sustainable Exploitation in the Digital Age</t>
  </si>
  <si>
    <t>Spearing, A.J.S. (Sam)   Ma, Liqiang   Ma, Cong-An</t>
  </si>
  <si>
    <t>9781032231778</t>
  </si>
  <si>
    <t>Misanthropology</t>
  </si>
  <si>
    <t>Rafferty, Sean M.</t>
  </si>
  <si>
    <t>9780226820118</t>
  </si>
  <si>
    <t>Misconceiving Merit</t>
  </si>
  <si>
    <t>Mary Blair-Loy| Erin A. Cech</t>
  </si>
  <si>
    <t>9781839105531</t>
  </si>
  <si>
    <t>Missing Voice?</t>
  </si>
  <si>
    <t>Wilkinson, A.   Dundon, T.   Mowbray, P.K.   Brooks, S.</t>
  </si>
  <si>
    <t>9780323905688</t>
  </si>
  <si>
    <t>Mitigation of Plant Abiotic Stress by Microorganisms : Applicability and Future Directions</t>
  </si>
  <si>
    <t>Gustavo Santoyo</t>
  </si>
  <si>
    <t>Elsevier Science</t>
  </si>
  <si>
    <t>9781032209128</t>
  </si>
  <si>
    <t>Mixed Methods Perspectives on Communication and Social Media Research</t>
  </si>
  <si>
    <t>Segumpan, Reynaldo Gacho |  Soraya Abu Zahari, Joanna|</t>
  </si>
  <si>
    <t>9781108470728</t>
  </si>
  <si>
    <t>Mobile Assisted Language Learning</t>
  </si>
  <si>
    <t>Glenn Stockwell</t>
  </si>
  <si>
    <t>9781799869054</t>
  </si>
  <si>
    <t>Mobile Computing and Technology Applications in Tourism and Hospitality</t>
  </si>
  <si>
    <t>Waluyo, Agustinus Borgy ; Tan, Ling</t>
  </si>
  <si>
    <t>9780190875619</t>
  </si>
  <si>
    <t>Mobilizing Hope: Climate Change and Global Poverty</t>
  </si>
  <si>
    <t>Moellendorf, Darrel</t>
  </si>
  <si>
    <t>9780198853695</t>
  </si>
  <si>
    <t>Moby-Dick</t>
  </si>
  <si>
    <t>Melville, Herman</t>
  </si>
  <si>
    <t>9781786308207</t>
  </si>
  <si>
    <t>Model-Based Systems Architecting: Using Cesam To Architect Complex Systems</t>
  </si>
  <si>
    <t>Krob, Daniel</t>
  </si>
  <si>
    <t>9781032066981</t>
  </si>
  <si>
    <t>Modeling and Simulation of Environmental Systems</t>
  </si>
  <si>
    <t>Maurya, Satya Prakash |  Yadav, Akhilesh Kumar |  Singh, Ramesh|</t>
  </si>
  <si>
    <t>9781786308290</t>
  </si>
  <si>
    <t>Modeling And Use Of Context In Action</t>
  </si>
  <si>
    <t>Patrick Brézillon</t>
  </si>
  <si>
    <t>9781032062372</t>
  </si>
  <si>
    <t>Modeling Change and Uncertainty</t>
  </si>
  <si>
    <t>Fox, William P. |  Burks, Robert E.</t>
  </si>
  <si>
    <t>9781316515211</t>
  </si>
  <si>
    <t>Modeling Monetary Economies</t>
  </si>
  <si>
    <t>Bruce Champ</t>
  </si>
  <si>
    <t>9780443157653</t>
  </si>
  <si>
    <t>Modeling of Mass Transport Processes in Biological Media</t>
  </si>
  <si>
    <t>Becker, Sid</t>
  </si>
  <si>
    <t>9781107191327</t>
  </si>
  <si>
    <t>Modern British Nature Writing, 1789–2020</t>
  </si>
  <si>
    <t>Will Abberley</t>
  </si>
  <si>
    <t>9781774910443</t>
  </si>
  <si>
    <t>Modern Manufacturing Systems</t>
  </si>
  <si>
    <t>Garg, Rajiv Kumar   Singh, Ravi Pratap   Trehan, Rajeev   Singh, Ramesh</t>
  </si>
  <si>
    <t>9781108833141</t>
  </si>
  <si>
    <t>Modern Mathematical Logic</t>
  </si>
  <si>
    <t>Joseph Mileti</t>
  </si>
  <si>
    <t>9781316512654</t>
  </si>
  <si>
    <t>Modernist Literary Collaborations between Women and Men</t>
  </si>
  <si>
    <t>Russell McDonald</t>
  </si>
  <si>
    <t>9780323854214</t>
  </si>
  <si>
    <t>Modular Treatment Approach for Drinking Water and Wastewater</t>
  </si>
  <si>
    <t>Kaur Brar, Satinder</t>
  </si>
  <si>
    <t>9780367903718</t>
  </si>
  <si>
    <t>Molecular Analyses</t>
  </si>
  <si>
    <t>Rogers, Scott Orland|</t>
  </si>
  <si>
    <t>9781032135786</t>
  </si>
  <si>
    <t>Molecular Bio-Sensors and the Role of Metal Ions</t>
  </si>
  <si>
    <t>Meade, Thomas J.|</t>
  </si>
  <si>
    <t>9781138086876</t>
  </si>
  <si>
    <t>Molecular Exercise Physiology</t>
  </si>
  <si>
    <t>Sharples, Adam    Wackerhage, Henning   Morton, James   Wackerhage, Henning</t>
  </si>
  <si>
    <t>9781108493215</t>
  </si>
  <si>
    <t>Molière in Context</t>
  </si>
  <si>
    <t>Jan Clarke</t>
  </si>
  <si>
    <t>9781637680025</t>
  </si>
  <si>
    <t>Molly</t>
  </si>
  <si>
    <t>Kevin Honold</t>
  </si>
  <si>
    <t>9780367621889</t>
  </si>
  <si>
    <t>Monetary Policy after the Great Recession</t>
  </si>
  <si>
    <t>Sieron, Arkadiusz</t>
  </si>
  <si>
    <t>9781316514986</t>
  </si>
  <si>
    <t>Monetary Policy and Central Banking in Korea</t>
  </si>
  <si>
    <t>Woosik Moon</t>
  </si>
  <si>
    <t>9781009158572</t>
  </si>
  <si>
    <t>Money and Empire</t>
  </si>
  <si>
    <t>Perry Mehrling</t>
  </si>
  <si>
    <t>9781032170268</t>
  </si>
  <si>
    <t>Money, Banking, and Financial Markets</t>
  </si>
  <si>
    <t>Cline, Dale K. |  Mazumder, Sandeep</t>
  </si>
  <si>
    <t>9781032170305</t>
  </si>
  <si>
    <t>9781032249346</t>
  </si>
  <si>
    <t>Money, Finance, and Capitalist Crisis</t>
  </si>
  <si>
    <t>Yokokawa, Nobuharu   Lapavitsas, Costas</t>
  </si>
  <si>
    <t>9781108479899</t>
  </si>
  <si>
    <t>Morphological Diversity and Linguistic Cognition</t>
  </si>
  <si>
    <t>Andrea D. Sims</t>
  </si>
  <si>
    <t>9781107093638</t>
  </si>
  <si>
    <t>Morphosyntax</t>
  </si>
  <si>
    <t>William Croft</t>
  </si>
  <si>
    <t>9781009168212</t>
  </si>
  <si>
    <t>Morphotactics</t>
  </si>
  <si>
    <t>Gregory Stump</t>
  </si>
  <si>
    <t>9780367699857</t>
  </si>
  <si>
    <t>Motivational Immediacy in the Workplace</t>
  </si>
  <si>
    <t>Taylor, Jonathan E.</t>
  </si>
  <si>
    <t>9781802209372</t>
  </si>
  <si>
    <t>Mountaineering Adventure Tourism and Local Communities</t>
  </si>
  <si>
    <t>Apollo, M.   Andreychouk, V.</t>
  </si>
  <si>
    <t>9781108838498</t>
  </si>
  <si>
    <t>Much Like Us</t>
  </si>
  <si>
    <t>Norbert Sachser</t>
  </si>
  <si>
    <t>9781668452752</t>
  </si>
  <si>
    <t>Multidisciplinary Perspectives Towards Building a Digitally Competent Society</t>
  </si>
  <si>
    <t>Sanjeev Bansal</t>
  </si>
  <si>
    <t>9781032408460</t>
  </si>
  <si>
    <t>Multi-Fractal Traffic and Anomaly Detection in Computer Communications</t>
  </si>
  <si>
    <t>Li,Ming</t>
  </si>
  <si>
    <t>9780367725099</t>
  </si>
  <si>
    <t>Multifunctionality in English</t>
  </si>
  <si>
    <t>Yin, Zihan |  Vine, Elaine|</t>
  </si>
  <si>
    <t>9780192865540</t>
  </si>
  <si>
    <t>Multilayer Networks</t>
  </si>
  <si>
    <t>Bianconi, Ginestra</t>
  </si>
  <si>
    <t>9780367467388</t>
  </si>
  <si>
    <t>Multilevel Grounding</t>
  </si>
  <si>
    <t>Antovic, Mihailo</t>
  </si>
  <si>
    <t>9781316517079</t>
  </si>
  <si>
    <t>Multilingualism and Education</t>
  </si>
  <si>
    <t>Gail Prasad</t>
  </si>
  <si>
    <t>9781119800798</t>
  </si>
  <si>
    <t>Multimedia Streaming In Sdn/Nfv And 5G Networks - Machine Learning For Managing Big Data Streaming</t>
  </si>
  <si>
    <t>Alcardo Barakabitze</t>
  </si>
  <si>
    <t>9781032350981</t>
  </si>
  <si>
    <t>Multiplicative Analytic Geometry</t>
  </si>
  <si>
    <t>Georgiev, Svetlin G. |  Zennir, Khaled |  Boukarou, Aissa||</t>
  </si>
  <si>
    <t>9781032289120</t>
  </si>
  <si>
    <t>Multiplicative Differential Calculus</t>
  </si>
  <si>
    <t>Georgiev, Svetlin |  Zennir, Khaled</t>
  </si>
  <si>
    <t>9781032290607</t>
  </si>
  <si>
    <t>Multiplicative Differential Geometry</t>
  </si>
  <si>
    <t>Georgiev, Svetlin G.</t>
  </si>
  <si>
    <t>9781138586796</t>
  </si>
  <si>
    <t>Multisensory Landscape Design</t>
  </si>
  <si>
    <t>Roehr, Daniel||</t>
  </si>
  <si>
    <t>9781466564367</t>
  </si>
  <si>
    <t>Multivariate Statistical Modeling in Engineering and Management</t>
  </si>
  <si>
    <t>Maiti, Jhareswar</t>
  </si>
  <si>
    <t>9781032349381</t>
  </si>
  <si>
    <t>Municipal Fiscal Stress, Bankruptcies, and Other Financial Emergencies</t>
  </si>
  <si>
    <t>Guzman, Tatyana   Ermasova, Natalia</t>
  </si>
  <si>
    <t>9780367765347</t>
  </si>
  <si>
    <t>Music and Creativity in Healthcare Settings</t>
  </si>
  <si>
    <t>Moss, Hilary</t>
  </si>
  <si>
    <t>9780367550820</t>
  </si>
  <si>
    <t>Music and Myth in Modern Literature</t>
  </si>
  <si>
    <t>Torabi, Josh</t>
  </si>
  <si>
    <t>9781032037196</t>
  </si>
  <si>
    <t>Music and Social Inclusion</t>
  </si>
  <si>
    <t>Odena, Oscar</t>
  </si>
  <si>
    <t>9781640140608</t>
  </si>
  <si>
    <t>Music in German Politics / Politics in German Music</t>
  </si>
  <si>
    <t>Siobh n Donovan</t>
  </si>
  <si>
    <t>9781032018454</t>
  </si>
  <si>
    <t>Music in the Course of Life</t>
  </si>
  <si>
    <t>Kotarba, Joseph A.</t>
  </si>
  <si>
    <t>9780367517632</t>
  </si>
  <si>
    <t>Music Production Cultures</t>
  </si>
  <si>
    <t>Anthony, Brendan</t>
  </si>
  <si>
    <t>9780367210199</t>
  </si>
  <si>
    <t>Music Sociology</t>
  </si>
  <si>
    <t>Nowak, Raphaël   Bennett, Andy</t>
  </si>
  <si>
    <t>9780197609118</t>
  </si>
  <si>
    <t>Music, Communities, Sustainability: Developing Policies and Practices</t>
  </si>
  <si>
    <t>Schippers, Huib</t>
  </si>
  <si>
    <t>9781009232333</t>
  </si>
  <si>
    <t>Music, Politics and Society in Ancient Rome</t>
  </si>
  <si>
    <t>Harry Morgan</t>
  </si>
  <si>
    <t>9780367740351</t>
  </si>
  <si>
    <t>Music: A Social Experience</t>
  </si>
  <si>
    <t>Cornelius, Steven   Natvig, Mary</t>
  </si>
  <si>
    <t>9780367740337</t>
  </si>
  <si>
    <t>9781032265049</t>
  </si>
  <si>
    <t>Musical Collaboration Between Indigenous and Non-Indigenous People in Australia</t>
  </si>
  <si>
    <t>Barney, Katelyn</t>
  </si>
  <si>
    <t>9781032184333</t>
  </si>
  <si>
    <t>Musical Ecologies</t>
  </si>
  <si>
    <t>de Bruin, Leon   Southcott, Jane</t>
  </si>
  <si>
    <t>9780367535599</t>
  </si>
  <si>
    <t>Musical Gentrification</t>
  </si>
  <si>
    <t>Dyndahl, Petter   Karlsen, Sidsel   Wright, Ruth</t>
  </si>
  <si>
    <t>9780226818016</t>
  </si>
  <si>
    <t>Musical Migration and Imperial New York</t>
  </si>
  <si>
    <t>Brigid Cohen</t>
  </si>
  <si>
    <t>9781032261591</t>
  </si>
  <si>
    <t>Musical Theatre for the Female Voice</t>
  </si>
  <si>
    <t>Aquilina, Shaun</t>
  </si>
  <si>
    <t>9780367500252</t>
  </si>
  <si>
    <t>Musicians in Crisis</t>
  </si>
  <si>
    <t>Tsioulakis, Ioannis</t>
  </si>
  <si>
    <t>9783527347940</t>
  </si>
  <si>
    <t>Mxene Membranes For Separations</t>
  </si>
  <si>
    <t>Haihui Wang</t>
  </si>
  <si>
    <t>9780367742904</t>
  </si>
  <si>
    <t>MXene-Based Photocatalysts</t>
  </si>
  <si>
    <t>Qin, Zuzeng |  Su, Tongming |  Ji, Hongbing|</t>
  </si>
  <si>
    <t>9781032157139</t>
  </si>
  <si>
    <t>Myanmar’s Peace Process and the Role of Middle Power States</t>
  </si>
  <si>
    <t>Roy, Chiraag||</t>
  </si>
  <si>
    <t>9780857429995</t>
  </si>
  <si>
    <t>Nameless Day</t>
  </si>
  <si>
    <t>9780323909129</t>
  </si>
  <si>
    <t>Nano-biosorbents for Decontamination of Water, Air, and Soil Pollution</t>
  </si>
  <si>
    <t>Denizli, Adil</t>
  </si>
  <si>
    <t>9781032108452</t>
  </si>
  <si>
    <t>Nanobiotechnology for Safe Bioactive Nanobiomaterials</t>
  </si>
  <si>
    <t>Dwivedi, Poushpi |  Narvi, Shahid S. |  Tewari, Ravi Prakash |  Tiwary, Dhanesh</t>
  </si>
  <si>
    <t>9780128239636</t>
  </si>
  <si>
    <t>Nanocellulose Materials</t>
  </si>
  <si>
    <t>Oraon, Ramesh</t>
  </si>
  <si>
    <t>9780367653385</t>
  </si>
  <si>
    <t>Nanomaterials for Environmental Applications</t>
  </si>
  <si>
    <t>Barakat, Mohamed Abou El-Fetouh |  Kumar, Rajeev|</t>
  </si>
  <si>
    <t>9781774630372</t>
  </si>
  <si>
    <t>Nanomaterials-Based Sensing Platforms</t>
  </si>
  <si>
    <t>Samantara, Aneeya K. |  Raj, Sudarsan |  Ratha, Satyajit|</t>
  </si>
  <si>
    <t>9780128239612</t>
  </si>
  <si>
    <t>Nanostructured Carbon Nitrides for Sustainable Energy and Environmental Applications</t>
  </si>
  <si>
    <t>Chowdhury, Shamik ; Naushad, Mu</t>
  </si>
  <si>
    <t>9781032341323</t>
  </si>
  <si>
    <t>Nanotechnologies in Green Chemistry and Environmental Sustainability</t>
  </si>
  <si>
    <t>Abdul Karim, Samsul Ariffin|</t>
  </si>
  <si>
    <t>9781774637500</t>
  </si>
  <si>
    <t>Nanotechnology Applications in Agricultural and Bioprocess Engineering</t>
  </si>
  <si>
    <t>Goyal, Megh R. |  Mishra, Santosh K. |  Dasarahalli-Huligowda, Lohith Kumar|</t>
  </si>
  <si>
    <t>9781774910405</t>
  </si>
  <si>
    <t>Nanotechnology for Environmental Pollution Decontamination</t>
  </si>
  <si>
    <t>Tonelli, Fernanda Maria Policarpo   Bhat, Rouf Ahmad   Dar, Gowhar Hamid</t>
  </si>
  <si>
    <t>9783527349272</t>
  </si>
  <si>
    <t>Nanotechnology For Environmental Remediation</t>
  </si>
  <si>
    <t>Merin Sara Thomas</t>
  </si>
  <si>
    <t>9781032021201</t>
  </si>
  <si>
    <t>Nanotechnology for Light Pollution Reduction</t>
  </si>
  <si>
    <t>Anh Nguyen, Tuan |  Gupta, Ram K.|</t>
  </si>
  <si>
    <t>9781032348117</t>
  </si>
  <si>
    <t>Nanotechnology in Agriculture and Environmental Science</t>
  </si>
  <si>
    <t>Deshmukh, Sunil K. |  Kochar, Mandira |  Kaur, Pawan |  Singh, Pushplata Prasad|</t>
  </si>
  <si>
    <t>9781119904823</t>
  </si>
  <si>
    <t>Nanotechnology In Functional Foods</t>
  </si>
  <si>
    <t>Tanima Bhattacharya</t>
  </si>
  <si>
    <t>9781119818953</t>
  </si>
  <si>
    <t>Nanotechnology In Intelligent Food Packaging</t>
  </si>
  <si>
    <t>Annu</t>
  </si>
  <si>
    <t>9781032062747</t>
  </si>
  <si>
    <t>Nanotechnology Interventions in Food Packaging and Shelf Life</t>
  </si>
  <si>
    <t>Dar, Aamir Hussain |  Nayik, Gulzar Ahmad|</t>
  </si>
  <si>
    <t>9780197568675</t>
  </si>
  <si>
    <t>National Memories: Constructing Identity in Populist Times</t>
  </si>
  <si>
    <t>Roediger III, Henry L</t>
  </si>
  <si>
    <t>9780226819099</t>
  </si>
  <si>
    <t>National Parks Forever</t>
  </si>
  <si>
    <t>Jonathan B. Jarvis| T. Destry Jarvis</t>
  </si>
  <si>
    <t>9781803925158</t>
  </si>
  <si>
    <t>Native Americans and the Supreme Court</t>
  </si>
  <si>
    <t>Henderson, M.T.</t>
  </si>
  <si>
    <t>9781107133372</t>
  </si>
  <si>
    <t>Native Speakers, Interrupted</t>
  </si>
  <si>
    <t>Silvina Montrul</t>
  </si>
  <si>
    <t>9781839165665</t>
  </si>
  <si>
    <t>Natural and Artificial Metalloenzymes</t>
  </si>
  <si>
    <t>9781108831246</t>
  </si>
  <si>
    <t>Natural Disaster at the Closing of the Dutch Golden Age</t>
  </si>
  <si>
    <t>Adam Sundberg</t>
  </si>
  <si>
    <t>9781032309859</t>
  </si>
  <si>
    <t>Natural Gas in India</t>
  </si>
  <si>
    <t>Jain, Anil Kumar</t>
  </si>
  <si>
    <t>9781839165641</t>
  </si>
  <si>
    <t>Natural Product Biosynthesis</t>
  </si>
  <si>
    <t>Christopher T Walsh,Yi Tang</t>
  </si>
  <si>
    <t>9781839162640</t>
  </si>
  <si>
    <t>Natural Product Extraction</t>
  </si>
  <si>
    <t>Juliana Prado,Mauricio Rostagno</t>
  </si>
  <si>
    <t>9781774639115</t>
  </si>
  <si>
    <t>Natural Products Chemistry</t>
  </si>
  <si>
    <t>Volova, Tatiana G. |  Mahapatra, Debarshi Kar |  Khanna, Sonia |  Haghi, A. K.|</t>
  </si>
  <si>
    <t>9781032101422</t>
  </si>
  <si>
    <t>Nature and Imagination in Ancient and Early Modern Roman Art</t>
  </si>
  <si>
    <t>Pihas, Gabriel||</t>
  </si>
  <si>
    <t>9781108836760</t>
  </si>
  <si>
    <t>Nature and Literary Studies</t>
  </si>
  <si>
    <t>Peter Remien</t>
  </si>
  <si>
    <t>9780226820026</t>
  </si>
  <si>
    <t>Nature of the Future</t>
  </si>
  <si>
    <t>Emily Pawley</t>
  </si>
  <si>
    <t>9780192870872</t>
  </si>
  <si>
    <t>Nature Prose: Writing in Ecological Crisis</t>
  </si>
  <si>
    <t>Head, Dominic</t>
  </si>
  <si>
    <t>9780367750497</t>
  </si>
  <si>
    <t>Nature-Inspired Algorithms</t>
  </si>
  <si>
    <t>Kumar Mishra, Krishn</t>
  </si>
  <si>
    <t>9781032284415</t>
  </si>
  <si>
    <t>Navigating AAC</t>
  </si>
  <si>
    <t>Battye, Alison||</t>
  </si>
  <si>
    <t>9781032184043</t>
  </si>
  <si>
    <t>Navigating Digital Transformation in Management</t>
  </si>
  <si>
    <t>Busulwa, Richard</t>
  </si>
  <si>
    <t>9781316511282</t>
  </si>
  <si>
    <t>Navigating Nationalism in Global Enterprise</t>
  </si>
  <si>
    <t>Christina Lubinski</t>
  </si>
  <si>
    <t>9781799884521</t>
  </si>
  <si>
    <t>Navigating the New Normal of Business With Enhanced Human Resource Management Strategies</t>
  </si>
  <si>
    <t>Perfecto Gatbonton Aquino Jr.</t>
  </si>
  <si>
    <t>9780367705534</t>
  </si>
  <si>
    <t>Navigating the Pedagogical Space for Knowledge Building Classrooms</t>
  </si>
  <si>
    <t>Tan, Seng Chee</t>
  </si>
  <si>
    <t>9781803920740</t>
  </si>
  <si>
    <t>Negotiation and Dispute Resolution for Lawyers</t>
  </si>
  <si>
    <t>Jordaan, B.</t>
  </si>
  <si>
    <t>9780198851400</t>
  </si>
  <si>
    <t>Negotiation: A Very Short Introduction</t>
  </si>
  <si>
    <t>Menkel-Meadow, Carrie</t>
  </si>
  <si>
    <t>9781108840064</t>
  </si>
  <si>
    <t>Neighborhood Watch</t>
  </si>
  <si>
    <t>Shawn E. Fields</t>
  </si>
  <si>
    <t>9780691234304</t>
  </si>
  <si>
    <t>Neighbors</t>
  </si>
  <si>
    <t>9781032233109</t>
  </si>
  <si>
    <t>Neighbourhoods and Neighbourliness in Urban South Asia</t>
  </si>
  <si>
    <t>Jha, Sadan |  Pathak, Dev Nath|</t>
  </si>
  <si>
    <t>9780128099278</t>
  </si>
  <si>
    <t>Network Algorithmics</t>
  </si>
  <si>
    <t>Varghese, George</t>
  </si>
  <si>
    <t>Morgan Kaufmann</t>
  </si>
  <si>
    <t>9781032299563</t>
  </si>
  <si>
    <t>Network Evolution and Applications</t>
  </si>
  <si>
    <t>Jha, Vikas Kumar   Pandey, Bishwajeet Kumar   Rodriguez, Ciro</t>
  </si>
  <si>
    <t>9780367628765</t>
  </si>
  <si>
    <t>Network Psychometrics with R</t>
  </si>
  <si>
    <t>Isvoranu, Adela-Maria  |  Epskamp, Sacha  |  Waldorp, Lourens  |  Borsboom, Denny|</t>
  </si>
  <si>
    <t>9781032197944</t>
  </si>
  <si>
    <t>Networked and Event-Triggered Control Approaches in Cyber-Physical Systems</t>
  </si>
  <si>
    <t>Zhang, Jinhui   Xia, Yuanqing   Sun, Zhongqi   Chen, Duanduan</t>
  </si>
  <si>
    <t>9780226815701</t>
  </si>
  <si>
    <t>Networking Operatic Italy</t>
  </si>
  <si>
    <t>Francesca Vella</t>
  </si>
  <si>
    <t>9781032300146</t>
  </si>
  <si>
    <t>Neural Networks, Machine Learning, and Image Processing</t>
  </si>
  <si>
    <t>Sahni,ManojSahni,RituMMerigo,Jose</t>
  </si>
  <si>
    <t>9780367902971</t>
  </si>
  <si>
    <t>Neurodiversity in the Workplace</t>
  </si>
  <si>
    <t>Bruyère, Susanne M.  |  Colella, Adrienne|</t>
  </si>
  <si>
    <t>9781774634998</t>
  </si>
  <si>
    <t>New Age Analytics</t>
  </si>
  <si>
    <t>Edited by Gulshan Shrivastava, Sheng-Lung Peng, Himani Bansal, Kavita Sharma and Meenakshi Sharma</t>
  </si>
  <si>
    <t>9783110720419</t>
  </si>
  <si>
    <t>New Directions in Organizational and Management History</t>
  </si>
  <si>
    <t>Coman, Sonia / Casey, Andrea</t>
  </si>
  <si>
    <t>9781032352237</t>
  </si>
  <si>
    <t>New Drugs, Fair Prices</t>
  </si>
  <si>
    <t>Smith, Brian D.</t>
  </si>
  <si>
    <t>9780367427719</t>
  </si>
  <si>
    <t>New Industrial Urbanism</t>
  </si>
  <si>
    <t>Hatuka, Tali |  Ben-Joseph, Eran</t>
  </si>
  <si>
    <t>9783110775082</t>
  </si>
  <si>
    <t>New Leadership Imperatives</t>
  </si>
  <si>
    <t>Reeves, Martin / Candelon, François</t>
  </si>
  <si>
    <t>9780198858768</t>
  </si>
  <si>
    <t>New Mediums, Better Messages?</t>
  </si>
  <si>
    <t>Lewis, David; Rodgers, Dennis; Woolcock, Michael</t>
  </si>
  <si>
    <t>9780226823089</t>
  </si>
  <si>
    <t>New Orleans and the Creation of Transatlantic Opera, 1819–1859</t>
  </si>
  <si>
    <t>Charlotte Bentley</t>
  </si>
  <si>
    <t>9781684580538</t>
  </si>
  <si>
    <t>New Perspectives in American Jewish History</t>
  </si>
  <si>
    <t>Mark A. Raider| Gary Phillip Zola</t>
  </si>
  <si>
    <t>9781783271467</t>
  </si>
  <si>
    <t>New Perspectives on Handel's Music</t>
  </si>
  <si>
    <t>David Vickers</t>
  </si>
  <si>
    <t>9781032139760</t>
  </si>
  <si>
    <t>News Journalism and Twitter</t>
  </si>
  <si>
    <t>Dagoula, Chrysi||</t>
  </si>
  <si>
    <t>9781032012636</t>
  </si>
  <si>
    <t>News Media and the Financial Crisis</t>
  </si>
  <si>
    <t>Cox, Adam</t>
  </si>
  <si>
    <t>9781032392653</t>
  </si>
  <si>
    <t>Next Generation Communication Networks for Industrial Internet of Things Systems</t>
  </si>
  <si>
    <t>Perumal,SundresanTabassum,MujahidSharma,MoolchandMohanan,Saju</t>
  </si>
  <si>
    <t>9781839164286</t>
  </si>
  <si>
    <t>Next Generation Nanoelectrochemistry</t>
  </si>
  <si>
    <t>9780367697556</t>
  </si>
  <si>
    <t>Next Level Grammar for a Digital Age</t>
  </si>
  <si>
    <t>Crovitz, Darren |  Devereaux, Michelle D. |  Moran, Clarice M.||</t>
  </si>
  <si>
    <t>9780323911733</t>
  </si>
  <si>
    <t>Nickel-Titanium Smart Hybrid Materials</t>
  </si>
  <si>
    <t>Thomas, Sabu</t>
  </si>
  <si>
    <t>9781839162091</t>
  </si>
  <si>
    <t>NMR Spectroscopy for Probing Functional Dynamics at Biological Interfaces</t>
  </si>
  <si>
    <t>Anirban Bhunia,Hanudatta S Atreya,Neeraj Sinha</t>
  </si>
  <si>
    <t>9781913491772</t>
  </si>
  <si>
    <t>Nobody Will Shoot You If You Make Them Laugh: One Man's Journey Through the Mountains and Valleys of Life</t>
  </si>
  <si>
    <t>Murray, Simon</t>
  </si>
  <si>
    <t>Unicorn Press</t>
  </si>
  <si>
    <t>9781032200392</t>
  </si>
  <si>
    <t>Noise as a Constructive Element in Music</t>
  </si>
  <si>
    <t>Delaere, Mark</t>
  </si>
  <si>
    <t>9783110697094</t>
  </si>
  <si>
    <t>Noise Filtering for Big Data Analytics</t>
  </si>
  <si>
    <t>Bhattacharyya, Souvik / Ghosh, Koushik</t>
  </si>
  <si>
    <t>9783110788600</t>
  </si>
  <si>
    <t>Noncommutative Geometry</t>
  </si>
  <si>
    <t>Nikolaev, Igor V.</t>
  </si>
  <si>
    <t>9781032161280</t>
  </si>
  <si>
    <t>Nonlinear Dynamics and Vibration Control of Flexible Systems</t>
  </si>
  <si>
    <t>HUANG, JIE</t>
  </si>
  <si>
    <t>9781316518090</t>
  </si>
  <si>
    <t>Nonlinear Valuation and Non-Gaussian Risks in Finance</t>
  </si>
  <si>
    <t>Dilip B. Madan</t>
  </si>
  <si>
    <t>9781138625495</t>
  </si>
  <si>
    <t>Nonprofit Organizations</t>
  </si>
  <si>
    <t>Anheier, Helmut K.   Toepler, Stefan</t>
  </si>
  <si>
    <t>9781032080291</t>
  </si>
  <si>
    <t>Non-Thermal Processing Technologies for the Fruit and Vegetable Industry</t>
  </si>
  <si>
    <t>Selvamuthukumaran, M.|</t>
  </si>
  <si>
    <t>9780367744311</t>
  </si>
  <si>
    <t>Northeast India Through the Ages</t>
  </si>
  <si>
    <t>Bhattacharyya, Rituparna|</t>
  </si>
  <si>
    <t>9780192869005</t>
  </si>
  <si>
    <t>Norway's Pharmaceutical Revolution: Pursuing and Accomplishing Innovation in Nyegaard &amp; Co., 1945-1997</t>
  </si>
  <si>
    <t>Sogner, Knut</t>
  </si>
  <si>
    <t>Not Born Yesterday: The Science of Who We Trust and What We Believe</t>
  </si>
  <si>
    <t>Mercier, Hugo</t>
  </si>
  <si>
    <t>9781032024806</t>
  </si>
  <si>
    <t>Novel Applications of Carbon Based Nano-materials</t>
  </si>
  <si>
    <t>Chopra, Swamini   Pande, Kavita   Shantha Kumar, Vincent   Sharma, Jitendra A.</t>
  </si>
  <si>
    <t>9781800889255</t>
  </si>
  <si>
    <t>Novel Beings</t>
  </si>
  <si>
    <t>Lawrence, D.R.    Morley, S.</t>
  </si>
  <si>
    <t>9780128238820</t>
  </si>
  <si>
    <t>Novel Concepts in iPSC Disease Modeling</t>
  </si>
  <si>
    <t>9781774639153</t>
  </si>
  <si>
    <t>Novel Strategies to Improve Shelf-Life and Quality of Foods</t>
  </si>
  <si>
    <t>Mishra, Santosh K. |  Goyal, Megh R.|</t>
  </si>
  <si>
    <t>9780323906180</t>
  </si>
  <si>
    <t>Nuclear Engineering: Mathematical Modeling and Simulation</t>
  </si>
  <si>
    <t>Koreshi, Zafar Ullah</t>
  </si>
  <si>
    <t>9781788019040</t>
  </si>
  <si>
    <t>Nucleic Acids in Chemistry and Biology</t>
  </si>
  <si>
    <t>G Michael Blackburn,Martin Egli,Michael J Gait,Jonathan K Watts</t>
  </si>
  <si>
    <t>9781032362151</t>
  </si>
  <si>
    <t>Number Savvy</t>
  </si>
  <si>
    <t>Sciadas, George||</t>
  </si>
  <si>
    <t>9781032277592</t>
  </si>
  <si>
    <t>Numbers</t>
  </si>
  <si>
    <t>Kumar Mallik, Asok   Kumar Das, Amit</t>
  </si>
  <si>
    <t>9780367486860</t>
  </si>
  <si>
    <t>Numerical Analysis and Scientific Computation</t>
  </si>
  <si>
    <t>Leader, Jeffery J.||</t>
  </si>
  <si>
    <t>9781941792223</t>
  </si>
  <si>
    <t>Object—Event— Performance</t>
  </si>
  <si>
    <t>Hanna B. Hölling</t>
  </si>
  <si>
    <t>9781803090559</t>
  </si>
  <si>
    <t>Obscurity</t>
  </si>
  <si>
    <t>Philippe  Jaccottet</t>
  </si>
  <si>
    <t>9781032246772</t>
  </si>
  <si>
    <t>Ocean as Method</t>
  </si>
  <si>
    <t>Menon, Dilip M |  Zaidi, Nishat |  Malhotra, Simi |  Jappie, Saarah||</t>
  </si>
  <si>
    <t>9780691217635</t>
  </si>
  <si>
    <t>Old Truths and New Clichés</t>
  </si>
  <si>
    <t>Edited by David Stromberg</t>
  </si>
  <si>
    <t>9781032162836</t>
  </si>
  <si>
    <t>Omics for Environmental Engineering and Microbiology Systems</t>
  </si>
  <si>
    <t>Kumar, Vineet   Garg, Vinod Kumar   Kumar, Sunil   Biswas, Jayanta Kumar</t>
  </si>
  <si>
    <t>9781108832885</t>
  </si>
  <si>
    <t>On a Knife Edge</t>
  </si>
  <si>
    <t>Holger Afflerbach</t>
  </si>
  <si>
    <t>9780691212388</t>
  </si>
  <si>
    <t>On Belonging and Not Belonging</t>
  </si>
  <si>
    <t>Mary Jacobus</t>
  </si>
  <si>
    <t>9780367758905</t>
  </si>
  <si>
    <t>On Educational Leadership as Emancipatory Practice</t>
  </si>
  <si>
    <t>Waite, Duncan</t>
  </si>
  <si>
    <t>9780226751214</t>
  </si>
  <si>
    <t>On Not Knowing</t>
  </si>
  <si>
    <t>Emily Ogden</t>
  </si>
  <si>
    <t>On Seamus Heaney</t>
  </si>
  <si>
    <t>Foster, Roy</t>
  </si>
  <si>
    <t>9780197515242</t>
  </si>
  <si>
    <t>On Site: Methods for Site-Specific Performance Creation</t>
  </si>
  <si>
    <t>Koplowitz, Stephan</t>
  </si>
  <si>
    <t>9781108427517</t>
  </si>
  <si>
    <t>On Style in Victorian Fiction</t>
  </si>
  <si>
    <t>Daniel Tyler</t>
  </si>
  <si>
    <t>9788024651125</t>
  </si>
  <si>
    <t>On This Modern Highway, Lost in the Jungle</t>
  </si>
  <si>
    <t>Jan Mrázek</t>
  </si>
  <si>
    <t>9781605830940</t>
  </si>
  <si>
    <t>One Hundred Books Famous in Typography</t>
  </si>
  <si>
    <t>Jerry Kelly</t>
  </si>
  <si>
    <t>9780691206394</t>
  </si>
  <si>
    <t>One Quarter of the Nation</t>
  </si>
  <si>
    <t>Nancy Foner</t>
  </si>
  <si>
    <t>9780197582879</t>
  </si>
  <si>
    <t>Open Banking</t>
  </si>
  <si>
    <t>Jeng, Linda</t>
  </si>
  <si>
    <t>9781119836049</t>
  </si>
  <si>
    <t>Operational Risk Management: A Complete Guide For Banking And Fintech, Second Edition</t>
  </si>
  <si>
    <t>Philippa Girling</t>
  </si>
  <si>
    <t>9781032349268</t>
  </si>
  <si>
    <t>Operations Research</t>
  </si>
  <si>
    <t>Purutçuoglu, Vilda   Weber, Gerhard-Wilhelm   Farnoudkia, Hajar</t>
  </si>
  <si>
    <t>9781032249223</t>
  </si>
  <si>
    <t>Opsin-free Optogenetics</t>
  </si>
  <si>
    <t>Zhou,YubinZhang,Kai</t>
  </si>
  <si>
    <t>9781032152370</t>
  </si>
  <si>
    <t>Optical Fiber-based Plasmonic Biosensors</t>
  </si>
  <si>
    <t>Kumar, Santosh   Agrawal, Niteshkumar   Saha, Chinmoy   Jha, Rajan</t>
  </si>
  <si>
    <t>9783110350890</t>
  </si>
  <si>
    <t>Optimal Input Signals for Parameter Estimation</t>
  </si>
  <si>
    <t>Rafajlowicz, Ewaryst</t>
  </si>
  <si>
    <t>9781009209199</t>
  </si>
  <si>
    <t>Optimally Irrational</t>
  </si>
  <si>
    <t>Lionel Page</t>
  </si>
  <si>
    <t>9781316518984</t>
  </si>
  <si>
    <t>Optimization for Data Analysis</t>
  </si>
  <si>
    <t>Stephen J. Wright</t>
  </si>
  <si>
    <t>9781032146218</t>
  </si>
  <si>
    <t>Optimization for Energy Systems and Supply Chains</t>
  </si>
  <si>
    <t>Andiappan,VikneshNg,DennyKSBandyopadhyay,Santanu</t>
  </si>
  <si>
    <t>9780367507893</t>
  </si>
  <si>
    <t>Optimization Modelling Using R</t>
  </si>
  <si>
    <t>Anderson, Timothy R.</t>
  </si>
  <si>
    <t>9781032273372</t>
  </si>
  <si>
    <t>Optimization of Sustainable Enzymes Production</t>
  </si>
  <si>
    <t>Satya Eswari, J   Suryawanshi, Nisha</t>
  </si>
  <si>
    <t>9780367508517</t>
  </si>
  <si>
    <t>Optional Processes</t>
  </si>
  <si>
    <t>Abdelghani, Mohamed |  Melnikov, Alexander</t>
  </si>
  <si>
    <t>9781774910207</t>
  </si>
  <si>
    <t>Organic Farming for Sustainable Development</t>
  </si>
  <si>
    <t>Sangeetha, Jeyabalan |  Soytong, Kasem |  Thangadurai, Devarajan |  Al-Tawaha, Abdel Rahman Mohammad|</t>
  </si>
  <si>
    <t>9781032221564</t>
  </si>
  <si>
    <t>Organisation Management in the Digital Economy</t>
  </si>
  <si>
    <t>Brzozowska, Anna |  Bubel, Dagmara |  Nekrasenko, Larysa</t>
  </si>
  <si>
    <t>9781032225241</t>
  </si>
  <si>
    <t>Organization and Administration in Higher Education</t>
  </si>
  <si>
    <t>Powers, Kristina 'KP'   Schloss, Patrick J.</t>
  </si>
  <si>
    <t>9781032264233</t>
  </si>
  <si>
    <t>Organizational Behaviour and Change Management</t>
  </si>
  <si>
    <t>Vernooij, Cornell |  Stuijt, Judith |  Hendriks, Maarten |  ten Have, Wouter |  ten Have, Steven</t>
  </si>
  <si>
    <t>9780367514884</t>
  </si>
  <si>
    <t>Organizational Networks and Networking Competence</t>
  </si>
  <si>
    <t>Fryczynska, Marzena</t>
  </si>
  <si>
    <t>9780367523428</t>
  </si>
  <si>
    <t>Organizational Psychology of Mergers and Acquisitions</t>
  </si>
  <si>
    <t>Oancea, Camelia |  Kamau, Caroline</t>
  </si>
  <si>
    <t>9783110737530</t>
  </si>
  <si>
    <t>Organocatalysis</t>
  </si>
  <si>
    <t>Krishna Banik, Bimal / Banerjee, Bubun</t>
  </si>
  <si>
    <t>9781839165658</t>
  </si>
  <si>
    <t>Organocatalytic Dynamic Kinetic Resolution</t>
  </si>
  <si>
    <t>Hélène Pellissier</t>
  </si>
  <si>
    <t>9783110695267</t>
  </si>
  <si>
    <t>Organometallic Chemistry</t>
  </si>
  <si>
    <t>Haiduc, Ionel / Silaghi-Dumitrescu, Luminita</t>
  </si>
  <si>
    <t>9781009268233</t>
  </si>
  <si>
    <t>Orientation in European Romanticism</t>
  </si>
  <si>
    <t>Paul Hamilton</t>
  </si>
  <si>
    <t>9780226820194</t>
  </si>
  <si>
    <t>Other People's Colleges</t>
  </si>
  <si>
    <t>Ethan W. Ris</t>
  </si>
  <si>
    <t>9781108841801</t>
  </si>
  <si>
    <t>Our Plastic Problem and How to Solve It</t>
  </si>
  <si>
    <t>Sarah J. Morath</t>
  </si>
  <si>
    <t>9781009203609</t>
  </si>
  <si>
    <t>Outer Space: 100 Poems</t>
  </si>
  <si>
    <t>Midge Goldberg</t>
  </si>
  <si>
    <t>9780226818566</t>
  </si>
  <si>
    <t>Outside Literary Studies</t>
  </si>
  <si>
    <t>Andy Hines</t>
  </si>
  <si>
    <t>9781032017785</t>
  </si>
  <si>
    <t>Overcoming Adversity in Education</t>
  </si>
  <si>
    <t>Holliman, Andrew   Sheehy, Kieron</t>
  </si>
  <si>
    <t>9780197552759</t>
  </si>
  <si>
    <t>Overcoming Bad Leadership in Organizations</t>
  </si>
  <si>
    <t>Lusk, Derek; Hayes, Theodore L.</t>
  </si>
  <si>
    <t>9780192843401</t>
  </si>
  <si>
    <t>Oxford Assess and Progress: Situational Judgement Test</t>
  </si>
  <si>
    <t>Metcalfe, David</t>
  </si>
  <si>
    <t>9780198869030</t>
  </si>
  <si>
    <t>Oxford's Savilian Professors of Geometry</t>
  </si>
  <si>
    <t>Wilson, Robin</t>
  </si>
  <si>
    <t>9781009123341</t>
  </si>
  <si>
    <t>p-adic Differential Equations</t>
  </si>
  <si>
    <t>Kiran S. Kedlaya</t>
  </si>
  <si>
    <t>9780691231914</t>
  </si>
  <si>
    <t>Painting Dissent</t>
  </si>
  <si>
    <t>Sophie Lynford</t>
  </si>
  <si>
    <t>9780198849728</t>
  </si>
  <si>
    <t>Palaeopathology and Evolutionary Medicine: An Integrated Approach</t>
  </si>
  <si>
    <t>Plomp, Kimberley A</t>
  </si>
  <si>
    <t>9781774910320</t>
  </si>
  <si>
    <t>Pandemic Detection and Analysis Through Smart Computing Technologies</t>
  </si>
  <si>
    <t>Raw, Ram Shringar |  Jain, Vishal |  Das, Sanjoy |  Sharma, Meenakshi|</t>
  </si>
  <si>
    <t>9781316518434</t>
  </si>
  <si>
    <t>Pandora's Toolbox</t>
  </si>
  <si>
    <t>Wake Smith</t>
  </si>
  <si>
    <t>9782889280698</t>
  </si>
  <si>
    <t>Papillon de verre</t>
  </si>
  <si>
    <t>Raphaëlle Milone</t>
  </si>
  <si>
    <t>9780367559854</t>
  </si>
  <si>
    <t>Paradigm Shift in E-waste Management</t>
  </si>
  <si>
    <t>Das, Abhijit |  Debnath, Biswajit |  Chowdary, Polturi Anil |  Bhattacharyya, Siddhartha|</t>
  </si>
  <si>
    <t>9780367756215</t>
  </si>
  <si>
    <t>Paradoxes of Media and Information Literacy</t>
  </si>
  <si>
    <t>Haider, Jutta |  Sundin, Olof||</t>
  </si>
  <si>
    <t>Parasites</t>
  </si>
  <si>
    <t>Scott L. Gardner, Judy Diamond, and Gabor Racz
Illustrated by Brenda Lee</t>
  </si>
  <si>
    <t>9781803090702</t>
  </si>
  <si>
    <t>Paris, So to Speak</t>
  </si>
  <si>
    <t>Navid Kermani</t>
  </si>
  <si>
    <t>9783593515021</t>
  </si>
  <si>
    <t>Park, Tenement, Slaughterhouse</t>
  </si>
  <si>
    <t>Antonio Carbone</t>
  </si>
  <si>
    <t>9781800880795</t>
  </si>
  <si>
    <t>Participation Income</t>
  </si>
  <si>
    <t>Hiilamo, H.</t>
  </si>
  <si>
    <t>9780197644966</t>
  </si>
  <si>
    <t>Participatory Action Research: Ethics and Decolonization</t>
  </si>
  <si>
    <t>Lenette, Caroline</t>
  </si>
  <si>
    <t>9780367365257</t>
  </si>
  <si>
    <t>Participatory Design and Social Transformation</t>
  </si>
  <si>
    <t>Bruce, John A.</t>
  </si>
  <si>
    <t>9781913368456</t>
  </si>
  <si>
    <t>Partition</t>
  </si>
  <si>
    <t>Ivan Gibbons</t>
  </si>
  <si>
    <t>9781032197289</t>
  </si>
  <si>
    <t>Partners in Life and Work</t>
  </si>
  <si>
    <t>Levy, Elma   Levy, Dov</t>
  </si>
  <si>
    <t>9781108831116</t>
  </si>
  <si>
    <t>Pasinetti and the Classical Keynesians</t>
  </si>
  <si>
    <t>Enrico Bellino</t>
  </si>
  <si>
    <t>9780367465674</t>
  </si>
  <si>
    <t>Passages of Play in Urban India</t>
  </si>
  <si>
    <t>Khanolkar, Prasad</t>
  </si>
  <si>
    <t>9781032333908</t>
  </si>
  <si>
    <t>Patent Law, Green Technology and Innovation</t>
  </si>
  <si>
    <t>Singh, Ankit   Srivastava, Yogendra</t>
  </si>
  <si>
    <t>9780367699581</t>
  </si>
  <si>
    <t>Pathways for Irregular Forces in Southeast Asia</t>
  </si>
  <si>
    <t>Yasutomi, Atsushi |  Arcala Hall, Rosalie |  Kiba, Saya|</t>
  </si>
  <si>
    <t>9781316513538</t>
  </si>
  <si>
    <t>Patrimony and Law in Renaissance Italy</t>
  </si>
  <si>
    <t>Thomas Kuehn</t>
  </si>
  <si>
    <t>Patterns, Predictions, and Actions</t>
  </si>
  <si>
    <t>Moritz Hardt and Benjamin Recht</t>
  </si>
  <si>
    <t>9780691150529</t>
  </si>
  <si>
    <t>Paul Laurence Dunbar</t>
  </si>
  <si>
    <t>Gene Andrew Jarrett</t>
  </si>
  <si>
    <t>Pawned States: State Building in the Era of International Finance</t>
  </si>
  <si>
    <t>Queralt, Didac</t>
  </si>
  <si>
    <t>9781032059976</t>
  </si>
  <si>
    <t>PDE Toolbox Primer for Engineering Applications with MATLAB®  Basics</t>
  </si>
  <si>
    <t>Burstein, Leonid||</t>
  </si>
  <si>
    <t>9781032232270</t>
  </si>
  <si>
    <t>Peace and Security in the Western Balkans</t>
  </si>
  <si>
    <t>Džuverovic, Nemanja |  Stojarová, Vera|</t>
  </si>
  <si>
    <t>9781032025650</t>
  </si>
  <si>
    <t>Pedagogies for the Future</t>
  </si>
  <si>
    <t>Beauchamp, Gary   Adams, Dylan   Smith, Kevin</t>
  </si>
  <si>
    <t>9781799880783</t>
  </si>
  <si>
    <t>Pedagogy, Presence, and Motivation in Online Education</t>
  </si>
  <si>
    <t>Aaron Michael Perez</t>
  </si>
  <si>
    <t>9781138193468</t>
  </si>
  <si>
    <t>Pediatric Neuropsychology</t>
  </si>
  <si>
    <t>Hodges, Elise K. |  Kuentzel, Jeffrey G. |  Hook, Julie N.|</t>
  </si>
  <si>
    <t>9781032153216</t>
  </si>
  <si>
    <t>Peer Mentoring in Music Education</t>
  </si>
  <si>
    <t>Goodrich,Andrew</t>
  </si>
  <si>
    <t>9780367709464</t>
  </si>
  <si>
    <t>Peer Relationships in Classroom Management</t>
  </si>
  <si>
    <t>Jones, Martin H.</t>
  </si>
  <si>
    <t>9780691201122</t>
  </si>
  <si>
    <t>Pentagons and Pentagrams</t>
  </si>
  <si>
    <t>Text by Eli Maor 
Illustrations by Eugen Jost</t>
  </si>
  <si>
    <t>9781009165860</t>
  </si>
  <si>
    <t>People before Markets</t>
  </si>
  <si>
    <t>Daniel Scott Souleles</t>
  </si>
  <si>
    <t>9781788019149</t>
  </si>
  <si>
    <t>Peptide–Membrane Interactions</t>
  </si>
  <si>
    <t>9781786307446</t>
  </si>
  <si>
    <t>Perceptions And Analysis Of Digital Risks</t>
  </si>
  <si>
    <t>Camille Capelle</t>
  </si>
  <si>
    <t>9781839165689</t>
  </si>
  <si>
    <t>Perfluoroalkyl Substances</t>
  </si>
  <si>
    <t>Bruno Améduri</t>
  </si>
  <si>
    <t>9781032303666</t>
  </si>
  <si>
    <t>Performance and Innovation in the Public Sector</t>
  </si>
  <si>
    <t>Berman,EvanM.Hijal-Moghrabi,Imane</t>
  </si>
  <si>
    <t>9781108833066</t>
  </si>
  <si>
    <t>Performance and Modernity</t>
  </si>
  <si>
    <t>Julia A. Walker</t>
  </si>
  <si>
    <t>9781843846451</t>
  </si>
  <si>
    <t>Performance in Beowulf and other Old English Poems</t>
  </si>
  <si>
    <t>Steven J.A. Breeze</t>
  </si>
  <si>
    <t>9781032057743</t>
  </si>
  <si>
    <t>Performed Culture in Action to Teach Chinese as a Foreign Language</t>
  </si>
  <si>
    <t>Wang, Jianfen  |  Jia, Junqing (Jessie)|</t>
  </si>
  <si>
    <t>9781032079851</t>
  </si>
  <si>
    <t>Performing in Contemporary Musicals</t>
  </si>
  <si>
    <t>Sisco, David   Josepher, Laura</t>
  </si>
  <si>
    <t>9781032013848</t>
  </si>
  <si>
    <t>Periodization in the Art Historiographies of Central and Eastern Europe</t>
  </si>
  <si>
    <t>Kallestrup, Shona |  Kuninska, Magdalena |  Mihail, Mihnea Alexandru |  Adashinskaya, Anna |  Minea, Cosmin|</t>
  </si>
  <si>
    <t>9781032387000</t>
  </si>
  <si>
    <t>Permanent Economic Disorder</t>
  </si>
  <si>
    <t>Karimzadi,Shahzavar</t>
  </si>
  <si>
    <t>9780367648053</t>
  </si>
  <si>
    <t>Personal, Social, Academic and Career Development in Higher Education</t>
  </si>
  <si>
    <t>Kumar, Arti</t>
  </si>
  <si>
    <t>9781316518908</t>
  </si>
  <si>
    <t>Personalized Machine Learning</t>
  </si>
  <si>
    <t>Julian McAuley</t>
  </si>
  <si>
    <t>9781032233086</t>
  </si>
  <si>
    <t>Person-Centered Studies in Psychology of Science</t>
  </si>
  <si>
    <t>Osbeck, Lisa M. |  Antczak, Stephen L.|</t>
  </si>
  <si>
    <t>9781032071015</t>
  </si>
  <si>
    <t>Perspectives in Sustainable Equity Investing</t>
  </si>
  <si>
    <t>Coqueret, Guillaume||</t>
  </si>
  <si>
    <t>9781668445969</t>
  </si>
  <si>
    <t>Perspectives of Management Accounting for Sustainable Business Practices</t>
  </si>
  <si>
    <t>Ionica Oncioiu</t>
  </si>
  <si>
    <t>9781119573227</t>
  </si>
  <si>
    <t>Persuasive Communication For Science And Technology Leaders - Writing And Speaking With Confidence</t>
  </si>
  <si>
    <t>Stephen Wilbers</t>
  </si>
  <si>
    <t>9781839163081</t>
  </si>
  <si>
    <t>Persulfate-based Oxidation Processes in Environmental Remediation</t>
  </si>
  <si>
    <t>Mingshan Zhu,Zhenfeng Bian,Chun Zhao</t>
  </si>
  <si>
    <t>9781009206341</t>
  </si>
  <si>
    <t>Petroleum and Progress in Iran</t>
  </si>
  <si>
    <t>Gregory Brew</t>
  </si>
  <si>
    <t>9780367900892</t>
  </si>
  <si>
    <t>Philosophical Mentoring in Qualitative Research</t>
  </si>
  <si>
    <t>Guyotte, Kelly W.   Wolgemuth, Jennifer R.</t>
  </si>
  <si>
    <t>9781803090566</t>
  </si>
  <si>
    <t>Philosophy of Living</t>
  </si>
  <si>
    <t>François Jullien</t>
  </si>
  <si>
    <t>9781839161643</t>
  </si>
  <si>
    <t>Phosphate and Borate Bioactive Glasses</t>
  </si>
  <si>
    <t>Akiko Obata,Delia S Brauer,Toshihiro Kasuga</t>
  </si>
  <si>
    <t>9780367555146</t>
  </si>
  <si>
    <t>Phosphor Handbook</t>
  </si>
  <si>
    <t>Liu, Ru-Shi |  Wang, Xiaojun|</t>
  </si>
  <si>
    <t>9781839161605</t>
  </si>
  <si>
    <t>Photocatalysis Using 2D Nanomaterials</t>
  </si>
  <si>
    <t>Yufei Zhao,Haohong Duan</t>
  </si>
  <si>
    <t>9781119855316</t>
  </si>
  <si>
    <t>Photocatalysts And Electrocatalysts In Water Remediation: From Fundamentals To Full Scale Applications</t>
  </si>
  <si>
    <t>Prasenjit Bhunia</t>
  </si>
  <si>
    <t>9781119871309</t>
  </si>
  <si>
    <t>Photochemical Reactors - Theory, Methods, And Applications Of Ultraviolet Radiation</t>
  </si>
  <si>
    <t>Ernest Blatchley III</t>
  </si>
  <si>
    <t>9781839166938</t>
  </si>
  <si>
    <t>Photoelectron Spectroscopy and the Future of Surface Analysis</t>
  </si>
  <si>
    <t>9781032064260</t>
  </si>
  <si>
    <t>Photovoltaic Systems</t>
  </si>
  <si>
    <t>Sundaram, K.Mohana  |  Padmanaban, Sanjeevikumar |  Holm-Nielsen, Jens Bo |  Pandiyan, P.|</t>
  </si>
  <si>
    <t>9781774637609</t>
  </si>
  <si>
    <t>Phycobiotechnology</t>
  </si>
  <si>
    <t>Sangeetha, Jeyabalan |  Thangadurai, Devarajan |  Elumalai, Saniyasi |  Chandrabanda Thimmappa, Shivasharana|</t>
  </si>
  <si>
    <t>9780691219028</t>
  </si>
  <si>
    <t>Phylogenetic Comparative Methods in R</t>
  </si>
  <si>
    <t>Liam J. Revell and Luke J. Harmon</t>
  </si>
  <si>
    <t>9780323905589</t>
  </si>
  <si>
    <t>Physicochemical Interactions of Engineered Nanoparticles and Plants</t>
  </si>
  <si>
    <t>La Rosa, Guadalupe De</t>
  </si>
  <si>
    <t>9781119811770</t>
  </si>
  <si>
    <t>Phytoantioxidants And Nanotherapeutics</t>
  </si>
  <si>
    <t>Mithun Rudrapal</t>
  </si>
  <si>
    <t>9780323917926</t>
  </si>
  <si>
    <t>Phytoconstituents and Antifungals</t>
  </si>
  <si>
    <t>Kumar, Awanish</t>
  </si>
  <si>
    <t>9780367551025</t>
  </si>
  <si>
    <t>Piece-wise and Max-Type Difference Equations</t>
  </si>
  <si>
    <t>Radin, Michael A.</t>
  </si>
  <si>
    <t>9781009160339</t>
  </si>
  <si>
    <t>Planet in Peril</t>
  </si>
  <si>
    <t>Michael D. Bess</t>
  </si>
  <si>
    <t>9780367644239</t>
  </si>
  <si>
    <t>Planning and the Multi-local Urban Experience</t>
  </si>
  <si>
    <t>Lapintie, Kimmo</t>
  </si>
  <si>
    <t>9781108493642</t>
  </si>
  <si>
    <t>Plant Domestication and the Origins of Agriculture in the Ancient Near East</t>
  </si>
  <si>
    <t>Shahal Abbo</t>
  </si>
  <si>
    <t>9780323850322</t>
  </si>
  <si>
    <t>Plant Exposure to Engineered Nanoparticles</t>
  </si>
  <si>
    <t>Rico, Cyren</t>
  </si>
  <si>
    <t>9780128245286</t>
  </si>
  <si>
    <t>Plant Fibers, their Composites, and Applications</t>
  </si>
  <si>
    <t>M. R., Sanjay</t>
  </si>
  <si>
    <t>9780367651923</t>
  </si>
  <si>
    <t>Plasmonic Nanosensors for Detection of Aqueous Toxic Metals</t>
  </si>
  <si>
    <t>Kumar, Dinesh |  Sharma, Rekha||</t>
  </si>
  <si>
    <t>9781509549467</t>
  </si>
  <si>
    <t>Plastic Unlimited: How Corporations Are Fuelling The Ecological Crisis And What We Can Do About It</t>
  </si>
  <si>
    <t>Alice Mah</t>
  </si>
  <si>
    <t>9781119768401</t>
  </si>
  <si>
    <t>Plastics And The Ocean: Origin, Characterization, Fate, And Impacts</t>
  </si>
  <si>
    <t>Anthony Andrady</t>
  </si>
  <si>
    <t>9781108423229</t>
  </si>
  <si>
    <t>Platonic Love from Antiquity to the Renaissance</t>
  </si>
  <si>
    <t>Carl Séan O'Brien</t>
  </si>
  <si>
    <t>9780691229546</t>
  </si>
  <si>
    <t>Pliny's Roman Economy</t>
  </si>
  <si>
    <t>Richard P. Saller</t>
  </si>
  <si>
    <t>9788024648149</t>
  </si>
  <si>
    <t>Ploughshares into Swords</t>
  </si>
  <si>
    <t>Vladislav Vancura</t>
  </si>
  <si>
    <t>9780323989015</t>
  </si>
  <si>
    <t>Pluralism in Ecosystem Governance</t>
  </si>
  <si>
    <t>Holzer, Jennifer</t>
  </si>
  <si>
    <t>9781914983009</t>
  </si>
  <si>
    <t>Poet and Businessman</t>
  </si>
  <si>
    <t>Leif Stenberg</t>
  </si>
  <si>
    <t>Gingko Library</t>
  </si>
  <si>
    <t>9781009123044</t>
  </si>
  <si>
    <t>Poetry and Number in Graeco-Roman Antiquity</t>
  </si>
  <si>
    <t>Max Leventhal</t>
  </si>
  <si>
    <t>9781009170321</t>
  </si>
  <si>
    <t>Point-Counting and the Zilber–Pink Conjecture</t>
  </si>
  <si>
    <t>Jonathan Pila</t>
  </si>
  <si>
    <t>9783110761764</t>
  </si>
  <si>
    <t>Pointwise Variable Anisotropic Function Spaces on Rn</t>
  </si>
  <si>
    <t>Dekel, Shai</t>
  </si>
  <si>
    <t>9780367693855</t>
  </si>
  <si>
    <t>Policing and the Rule of Law in Sub-Saharan Africa</t>
  </si>
  <si>
    <t>Akinlabi,  Oluwagbenga Michael|</t>
  </si>
  <si>
    <t>9781009123037</t>
  </si>
  <si>
    <t>Politeness in Ancient Greek and Latin</t>
  </si>
  <si>
    <t>Luis Unceta Gómez</t>
  </si>
  <si>
    <t>9780367673345</t>
  </si>
  <si>
    <t>Political Settlements and Agricultural Transformation in Africa</t>
  </si>
  <si>
    <t>Atela, Martin, Mustapha, Abdul Raufu</t>
  </si>
  <si>
    <t>9780192848932</t>
  </si>
  <si>
    <t>Political Settlements and Development: Theory, Evidence, Implications</t>
  </si>
  <si>
    <t>Kelsall, Tim</t>
  </si>
  <si>
    <t>9780367749521</t>
  </si>
  <si>
    <t>Polylactic Acid-Based Nanocellulose and Cellulose Composites</t>
  </si>
  <si>
    <t>Parameswaranpillai, Jyotishkumar |  Siengchin, Suchart |  Salim, Nisa V. |  George, Jinu Jacob |  Poulose, Aishwarya|</t>
  </si>
  <si>
    <t>9781032077598</t>
  </si>
  <si>
    <t>Polymer Electrolytes and their Composites for Energy Storage/Conversion Devices</t>
  </si>
  <si>
    <t>Sharma, Achchhe Lal |  Arya, Anil |  Gaur, Anurag|</t>
  </si>
  <si>
    <t>9781032146652</t>
  </si>
  <si>
    <t>Polymeric Biomaterials</t>
  </si>
  <si>
    <t>Agarwal, Pooja   Tripathy, Divya Bajpai   Gupta, Anjali   Kuanr, Bijoy Kumar</t>
  </si>
  <si>
    <t>9781108832496</t>
  </si>
  <si>
    <t>Polynomial Methods and Incidence Theory</t>
  </si>
  <si>
    <t>Adam Sheffer</t>
  </si>
  <si>
    <t>9780367564933</t>
  </si>
  <si>
    <t>Polynomials, Dynamics, and Choice</t>
  </si>
  <si>
    <t>Crass, Scott</t>
  </si>
  <si>
    <t>9789814968140</t>
  </si>
  <si>
    <t>Polyoxometalates</t>
  </si>
  <si>
    <t>Ruiz Rubio, Leire   Vilas Vilela, José Luis   Artetxe, Beñat   Gutiérrez-Zorrilla, Juan Manuel</t>
  </si>
  <si>
    <t>9781839164989</t>
  </si>
  <si>
    <t>Polysaccharide-based Biomaterials</t>
  </si>
  <si>
    <t>Sougata Jana,Subrata Jana,Abraham J Domb</t>
  </si>
  <si>
    <t>9789814968294</t>
  </si>
  <si>
    <t>Polytempic Polymicrotonal Music</t>
  </si>
  <si>
    <t>Thoegersen, Peter Alexander</t>
  </si>
  <si>
    <t>9781032393421</t>
  </si>
  <si>
    <t>Popular Culture and Its Relationship to Conflict in the UK and Australia since the Great War</t>
  </si>
  <si>
    <t>Varnava, Andrekos |  Walsh, Michael J.K.|</t>
  </si>
  <si>
    <t>9780367367138</t>
  </si>
  <si>
    <t>Popular Music and Parenting</t>
  </si>
  <si>
    <t>Brunt, Shelley   Giuffre, Liz</t>
  </si>
  <si>
    <t>9780367768409</t>
  </si>
  <si>
    <t>Popular Music Culture</t>
  </si>
  <si>
    <t>Shuker, Roy</t>
  </si>
  <si>
    <t>9780367503239</t>
  </si>
  <si>
    <t>Popular Musicology and Identity</t>
  </si>
  <si>
    <t>Hansen, Kai Arne   Askerøi, Eirik   Jarman, Freya</t>
  </si>
  <si>
    <t>9780367685133</t>
  </si>
  <si>
    <t>Popular Polish Electronic Music, 1970–2020</t>
  </si>
  <si>
    <t>Mazierska, Ewa</t>
  </si>
  <si>
    <t>9781108837866</t>
  </si>
  <si>
    <t>Population Politics in the Tropics</t>
  </si>
  <si>
    <t>Samuël Coghe</t>
  </si>
  <si>
    <t>9781009098403</t>
  </si>
  <si>
    <t>Pop-Up Geometry</t>
  </si>
  <si>
    <t>Joseph O'Rourke</t>
  </si>
  <si>
    <t>9781032306179</t>
  </si>
  <si>
    <t>Port Automation and Vehicle Scheduling</t>
  </si>
  <si>
    <t>Rashidi, Hassan   Tsang, Edward P. K.</t>
  </si>
  <si>
    <t>9780367331559</t>
  </si>
  <si>
    <t>Port Economics, Management and Policy</t>
  </si>
  <si>
    <t>Notteboom, Theo |  Pallis, Athanasios |  Rodrigue, Jean-Paul||</t>
  </si>
  <si>
    <t>9781668475003</t>
  </si>
  <si>
    <t>Positive and Constructive Contributions for Sustainable Development Goals</t>
  </si>
  <si>
    <t>9780197656792</t>
  </si>
  <si>
    <t>Positive Evolutionary Psychology: Darwin's Guide to Living a Richer Life</t>
  </si>
  <si>
    <t>Geher, Glenn</t>
  </si>
  <si>
    <t>9780857428868</t>
  </si>
  <si>
    <t>Postcard from London</t>
  </si>
  <si>
    <t>Iván Mándy</t>
  </si>
  <si>
    <t>9780367336387</t>
  </si>
  <si>
    <t>Postcolonial Agency in African and Diasporic Literature and Film</t>
  </si>
  <si>
    <t>Losambe, Lokangaka</t>
  </si>
  <si>
    <t>9781108837699</t>
  </si>
  <si>
    <t>Postcolonial People</t>
  </si>
  <si>
    <t>Christoph Kalter</t>
  </si>
  <si>
    <t>9780367428105</t>
  </si>
  <si>
    <t>Postcolonial Transition and Global Business History</t>
  </si>
  <si>
    <t>Decker, Stephanie||</t>
  </si>
  <si>
    <t>9780226807553</t>
  </si>
  <si>
    <t>Posterity</t>
  </si>
  <si>
    <t>Rocco Rubini</t>
  </si>
  <si>
    <t>9780367751012</t>
  </si>
  <si>
    <t>Post-Growth Planning</t>
  </si>
  <si>
    <t>Savini, Federico   Ferreira, António   von Schönfeld, Kim</t>
  </si>
  <si>
    <t>9781138093836</t>
  </si>
  <si>
    <t>Post-Industrial Urban Greenspace Ecology, Aesthetics and Justice</t>
  </si>
  <si>
    <t>Foster, Jennifer</t>
  </si>
  <si>
    <t>9781839109614</t>
  </si>
  <si>
    <t>Post-Keynesian Economics</t>
  </si>
  <si>
    <t>Lavoie, M.</t>
  </si>
  <si>
    <t>9781802206944</t>
  </si>
  <si>
    <t>Post-Keynesian Growth Theory</t>
  </si>
  <si>
    <t>9780367549923</t>
  </si>
  <si>
    <t>Power in Business Relationships</t>
  </si>
  <si>
    <t>Siemieniako, Dariusz   Mitrega, Maciej   Makkonen, Hannu   Pfajfar, Gregor</t>
  </si>
  <si>
    <t>9781774638026</t>
  </si>
  <si>
    <t>Practical Applications of Physical Chemistry in Food Science and Technology</t>
  </si>
  <si>
    <t>Noé Aguilar, Cristóbal |  Sandoval Cortes, Jose |  Ascacio-Valdés, Juan Alberto |  Haghi, A. K.|</t>
  </si>
  <si>
    <t>9781032151205</t>
  </si>
  <si>
    <t>Practical Security for Agile and DevOps</t>
  </si>
  <si>
    <t>Merkow, Mark S.</t>
  </si>
  <si>
    <t>9781108486408</t>
  </si>
  <si>
    <t>Practical Techniques in Molecular Biotechnology</t>
  </si>
  <si>
    <t>Bal Ram Singh</t>
  </si>
  <si>
    <t>9781108836005</t>
  </si>
  <si>
    <t>Pragmatics in English</t>
  </si>
  <si>
    <t>Kate Scott</t>
  </si>
  <si>
    <t>9781108841528</t>
  </si>
  <si>
    <t>Pragmatics in English Language Learning</t>
  </si>
  <si>
    <t>Nicola Halenko</t>
  </si>
  <si>
    <t>9780367563295</t>
  </si>
  <si>
    <t>Pragmatics Pedagogy in English as an International Language</t>
  </si>
  <si>
    <t>Tajeddin, Zia |  Alemi, Minoo|</t>
  </si>
  <si>
    <t>9781788017497</t>
  </si>
  <si>
    <t>Prebiotic Chemistry and Life's Origin</t>
  </si>
  <si>
    <t>Michele Fiore</t>
  </si>
  <si>
    <t>9783110767476</t>
  </si>
  <si>
    <t>Precarious Flânerie and the Ethics of the Self in Contemporary Anglophone Fiction</t>
  </si>
  <si>
    <t>Ries, Eva</t>
  </si>
  <si>
    <t>9781032103402</t>
  </si>
  <si>
    <t>Predictive Technology in Social Media</t>
  </si>
  <si>
    <t>Fernández-Rovira, Cristina |  Giraldo-Luque, Santiago|</t>
  </si>
  <si>
    <t>9781942130765</t>
  </si>
  <si>
    <t>Preexisting Conditions</t>
  </si>
  <si>
    <t>Samuel Weber</t>
  </si>
  <si>
    <t>9780128194706</t>
  </si>
  <si>
    <t>Present Knowledge in Food Safety</t>
  </si>
  <si>
    <t>Knowles, Michael</t>
  </si>
  <si>
    <t>9781032209333</t>
  </si>
  <si>
    <t>Presidential Rhetoric and Indian Policy</t>
  </si>
  <si>
    <t>Flaherty, Anne F. Boxberger||</t>
  </si>
  <si>
    <t>9781032199023</t>
  </si>
  <si>
    <t>Pricing Models of Volatility Products and Exotic Variance Derivatives</t>
  </si>
  <si>
    <t>Kwok, Yue Kuen |  Zheng, Wendong</t>
  </si>
  <si>
    <t>9780367681159</t>
  </si>
  <si>
    <t>Priming Translation</t>
  </si>
  <si>
    <t>Robinson, Douglas||</t>
  </si>
  <si>
    <t>9781032149677</t>
  </si>
  <si>
    <t>Principles and Concepts of Social Research</t>
  </si>
  <si>
    <t>Hayhoe,Simon</t>
  </si>
  <si>
    <t>9783527347254</t>
  </si>
  <si>
    <t>Principles In Microbiome Engineering</t>
  </si>
  <si>
    <t>Matthew Chang</t>
  </si>
  <si>
    <t>9781316515099</t>
  </si>
  <si>
    <t>Principles of Behavioral Economics</t>
  </si>
  <si>
    <t>Peter E. Earl</t>
  </si>
  <si>
    <t>9781108488525</t>
  </si>
  <si>
    <t>Principles of Behavioral Neuroscience</t>
  </si>
  <si>
    <t>Jon C. Horvitz</t>
  </si>
  <si>
    <t>9783527345717</t>
  </si>
  <si>
    <t>Principles Of Biomedical Sciences And Industry - Translating Ideas Into Treatments</t>
  </si>
  <si>
    <t>Hinder, Markus ; Schuhmacher, Alexander ; Goldhahn, Jörg ; Hartl, Dominik</t>
  </si>
  <si>
    <t>9781108831765</t>
  </si>
  <si>
    <t>Principles of Data Assimilation</t>
  </si>
  <si>
    <t>Seon Ki Park</t>
  </si>
  <si>
    <t>9781800888913</t>
  </si>
  <si>
    <t>Principles of International Logistics</t>
  </si>
  <si>
    <t>Tongzon, J.L.</t>
  </si>
  <si>
    <t>9780367565596</t>
  </si>
  <si>
    <t>Principles of Sustainable Business</t>
  </si>
  <si>
    <t>van Tulder, Rob   van Mil, Eveline</t>
  </si>
  <si>
    <t>9780192898135</t>
  </si>
  <si>
    <t>Printing History and Cultural Change</t>
  </si>
  <si>
    <t>Wendorf, Richard</t>
  </si>
  <si>
    <t>9781475867367</t>
  </si>
  <si>
    <t>Prioritizing Health and Well-Being</t>
  </si>
  <si>
    <t>Brian K. Creasman</t>
  </si>
  <si>
    <t>9781032002514</t>
  </si>
  <si>
    <t>Privacy</t>
  </si>
  <si>
    <t>9781032113555</t>
  </si>
  <si>
    <t>Privacy and Security Challenges in Cloud Computing</t>
  </si>
  <si>
    <t>Kumar, T. Ananth |  Samuel, T. S. Arun |  Samuel, R. Dinesh Jackson |  Niranjanamurthy, M.|</t>
  </si>
  <si>
    <t>9781684000791</t>
  </si>
  <si>
    <t>Probabilistic Approaches to Linguistic Theory</t>
  </si>
  <si>
    <t>Jean-Philippe Bernardy| Rasmus Blanck| Stergios Chatzikyriakidis| Shalom Lappin| Aleksandre Maskharashvili</t>
  </si>
  <si>
    <t>Center for the Study of Language and Inf</t>
  </si>
  <si>
    <t>9781107163447</t>
  </si>
  <si>
    <t>Probabilistic Numerics</t>
  </si>
  <si>
    <t>Philipp Hennig</t>
  </si>
  <si>
    <t>9780691235943</t>
  </si>
  <si>
    <t>Probability and Statistics for Economists</t>
  </si>
  <si>
    <t>9781009205566</t>
  </si>
  <si>
    <t>Problem Solving</t>
  </si>
  <si>
    <t>Zygmunt Pizlo</t>
  </si>
  <si>
    <t>9780367630010</t>
  </si>
  <si>
    <t>Product Design and the Role of Representation</t>
  </si>
  <si>
    <t>Pei, Eujin |  Self, James Andrew</t>
  </si>
  <si>
    <t>9781032138886</t>
  </si>
  <si>
    <t>Production Management in Live Music</t>
  </si>
  <si>
    <t>Doherty, Matt</t>
  </si>
  <si>
    <t>9781786307514</t>
  </si>
  <si>
    <t>Productive Economy, Contributory Economy - Governance Tools For The Third Millennium</t>
  </si>
  <si>
    <t>Genevieve Bouche</t>
  </si>
  <si>
    <t>9781032268118</t>
  </si>
  <si>
    <t>Professional Ethics for the Construction Industry</t>
  </si>
  <si>
    <t>Mirsky, Rebecca   Schaufelberger, John</t>
  </si>
  <si>
    <t>9781108479530</t>
  </si>
  <si>
    <t>Programming in Parallel with CUDA</t>
  </si>
  <si>
    <t>Richard Ansorge</t>
  </si>
  <si>
    <t>9781107180185</t>
  </si>
  <si>
    <t>Programming Languages</t>
  </si>
  <si>
    <t>Norman Ramsey</t>
  </si>
  <si>
    <t>9781032061009</t>
  </si>
  <si>
    <t>Progress in Polymer Research for Biomedical, Energy and Specialty Applications</t>
  </si>
  <si>
    <t>Srinivasan, Anandhan   Murugesan, Selvakumar   Mahendran, Arunjunai Raj</t>
  </si>
  <si>
    <t>9781032126685</t>
  </si>
  <si>
    <t>Project Management for Drug Developers</t>
  </si>
  <si>
    <t>Stalder, Joseph P.</t>
  </si>
  <si>
    <t>9780367350918</t>
  </si>
  <si>
    <t>Project Marketing</t>
  </si>
  <si>
    <t>Phadtare, Milind Trivikram||</t>
  </si>
  <si>
    <t>9781032232683</t>
  </si>
  <si>
    <t>Projects, Government, and Public Policy</t>
  </si>
  <si>
    <t>Gasik, Stanislaw</t>
  </si>
  <si>
    <t>9781774638941</t>
  </si>
  <si>
    <t>Promising Drug Molecules of Natural Origin</t>
  </si>
  <si>
    <t>Dutt, Rohit |  Sharma, Anil K. |  Keservani, Raj K. |  Garg, Vandana|</t>
  </si>
  <si>
    <t>9781668455760</t>
  </si>
  <si>
    <t>Promoting Inclusivity and Diversity Through Internet of Things in Organizational Settings</t>
  </si>
  <si>
    <t>Gurinder Singh</t>
  </si>
  <si>
    <t>9781032195551</t>
  </si>
  <si>
    <t>Promoting Statistical Practice and Collaboration in Developing Countries</t>
  </si>
  <si>
    <t>Awe, O. Olawale |  Love, Kim |  Vance, Eric A.|</t>
  </si>
  <si>
    <t>9781032269146</t>
  </si>
  <si>
    <t>Promotional Practices and Perspectives from Emerging Markets</t>
  </si>
  <si>
    <t>Rana, Sudhir |  Shrivastava, Avinash K |  Raut, Sachin Kumar|</t>
  </si>
  <si>
    <t>9780910672740</t>
  </si>
  <si>
    <t>Proper decoration of book covers</t>
  </si>
  <si>
    <t>Mindell Dubansky</t>
  </si>
  <si>
    <t>9780367138028</t>
  </si>
  <si>
    <t>Properties of Water from Numerical and Experimental Perspectives</t>
  </si>
  <si>
    <t>Martelli, Fausto|</t>
  </si>
  <si>
    <t>9781119767411</t>
  </si>
  <si>
    <t>Property Valuation</t>
  </si>
  <si>
    <t>Peter Wyatt</t>
  </si>
  <si>
    <t>9781032058597</t>
  </si>
  <si>
    <t>Prose Poetry in Theory and Practice</t>
  </si>
  <si>
    <t>Caldwell, Anne |  Hardwick, Oz|</t>
  </si>
  <si>
    <t>9781032044330</t>
  </si>
  <si>
    <t>Protected Areas and Tourism in Southern Africa</t>
  </si>
  <si>
    <t>Stone, Lesego Senyana |  Stone, Moren Tibabo |  Mogomotsi, Patricia Kefilwe |  Mogomotsi, Goemeone E.J.|</t>
  </si>
  <si>
    <t>9781032342535</t>
  </si>
  <si>
    <t>Provocation as Leadership</t>
  </si>
  <si>
    <t>Fern,MaximeJohnstone,Michael</t>
  </si>
  <si>
    <t>9781032113159</t>
  </si>
  <si>
    <t>Psychoanalysis and Literary Theory</t>
  </si>
  <si>
    <t>Martin, Mathew R.||</t>
  </si>
  <si>
    <t>9781032114514</t>
  </si>
  <si>
    <t>Psychoanalytic Field Theory</t>
  </si>
  <si>
    <t>Civitarese, Giuseppe||</t>
  </si>
  <si>
    <t>9780197548462</t>
  </si>
  <si>
    <t>Psychological Therapies for Adults with Autism</t>
  </si>
  <si>
    <t>Spain, Debbie; Musich, Francisco M.; White, Susan W.</t>
  </si>
  <si>
    <t>9780367492144</t>
  </si>
  <si>
    <t>Psychology in Southeast Asia</t>
  </si>
  <si>
    <t>Edited by Grant J. Rich, Jas Laile Jaafar and David Barron</t>
  </si>
  <si>
    <t>9780367408176</t>
  </si>
  <si>
    <t>Psychology of Prejudice and Discrimination</t>
  </si>
  <si>
    <t>Kite, Mary E.  |  Whitley, Jr., Bernard E. |  Wagner, Lisa S.</t>
  </si>
  <si>
    <t>9781032261935</t>
  </si>
  <si>
    <t>Public Administration for Planners</t>
  </si>
  <si>
    <t>Kehs, Stephen</t>
  </si>
  <si>
    <t>9781032054117</t>
  </si>
  <si>
    <t>Public Corruption in the United States</t>
  </si>
  <si>
    <t>Cortese, Jeff</t>
  </si>
  <si>
    <t>9781032298849</t>
  </si>
  <si>
    <t>Public Expenditure and Income Distribution in Malaysia</t>
  </si>
  <si>
    <t>Harun, Mukaramah |  Loo, Sze Ying</t>
  </si>
  <si>
    <t>9780192857569</t>
  </si>
  <si>
    <t>Public Expenditure in India</t>
  </si>
  <si>
    <t>Karnam, Gayithri</t>
  </si>
  <si>
    <t>9781032118901</t>
  </si>
  <si>
    <t>Public Financial Management in the European Union</t>
  </si>
  <si>
    <t>Postula, Marta</t>
  </si>
  <si>
    <t>9780367361754</t>
  </si>
  <si>
    <t>Public Sector Strategy</t>
  </si>
  <si>
    <t>Crowder, Mark |  Roohanifar, Mohammad |  Brown, Trevor A.</t>
  </si>
  <si>
    <t>9781032137025</t>
  </si>
  <si>
    <t>Public Space</t>
  </si>
  <si>
    <t>Mehta, Vikas</t>
  </si>
  <si>
    <t>9781802205602</t>
  </si>
  <si>
    <t>Public-Private Collaborations for Long-Term Investments</t>
  </si>
  <si>
    <t>Vecchi, V.   Casalini, F.   Cusumano, N.</t>
  </si>
  <si>
    <t>9781032111032</t>
  </si>
  <si>
    <t>Python for Engineers and Scientists</t>
  </si>
  <si>
    <t>Nayak, Rakesh   Gupta, Nishu</t>
  </si>
  <si>
    <t>9780367333478</t>
  </si>
  <si>
    <t>Qualitative Research Using Social Media</t>
  </si>
  <si>
    <t>Bouvier, Gwen |  Rasmussen, Joel</t>
  </si>
  <si>
    <t>9780367863029</t>
  </si>
  <si>
    <t>Quality Management</t>
  </si>
  <si>
    <t>Beckford, John</t>
  </si>
  <si>
    <t>9781071612521</t>
  </si>
  <si>
    <t>Quantitative Analysis of Cellular Drug Transport, Disposition, and Delivery</t>
  </si>
  <si>
    <t>Gus R. Rosania; Greg M. Thurber</t>
  </si>
  <si>
    <t>Humana</t>
  </si>
  <si>
    <t>9781009098465</t>
  </si>
  <si>
    <t>Quantitative Enterprise Risk Management</t>
  </si>
  <si>
    <t>Hardy, Mary R</t>
  </si>
  <si>
    <t>9781774637265</t>
  </si>
  <si>
    <t>Quantitative Methods and Analytical Techniques in Food Microbiology</t>
  </si>
  <si>
    <t>Torre, Leonardo Sepúlveda |  Aguilar, Cristóbal Noé |  Kannan, Porteen |  Haghi, A. K.|</t>
  </si>
  <si>
    <t>9780691222271</t>
  </si>
  <si>
    <t>Quantitative Social Science</t>
  </si>
  <si>
    <t>Kosuke Imai and Nora Webb Williams</t>
  </si>
  <si>
    <t>9781032406374</t>
  </si>
  <si>
    <t>Quantum Chemistry</t>
  </si>
  <si>
    <t>Rao, M. S. Prasada||</t>
  </si>
  <si>
    <t>9781009098175</t>
  </si>
  <si>
    <t>Quantum Computing for Programmers</t>
  </si>
  <si>
    <t>Robert Hundt</t>
  </si>
  <si>
    <t>9781032210148</t>
  </si>
  <si>
    <t>Quantum Dots and Polymer Nanocomposites</t>
  </si>
  <si>
    <t>Parameswaranpillai,JyotishkumarDas,PoushaliGanguly,Sayan</t>
  </si>
  <si>
    <t>9780367506339</t>
  </si>
  <si>
    <t>Quantum Mechanics</t>
  </si>
  <si>
    <t>Firme, Caio Lima</t>
  </si>
  <si>
    <t>9781032007939</t>
  </si>
  <si>
    <t>Quantum Safety</t>
  </si>
  <si>
    <t>Stretton, Paul</t>
  </si>
  <si>
    <t>9781107072633</t>
  </si>
  <si>
    <t>Quasi-Interpolation</t>
  </si>
  <si>
    <t>Martin Buhmann</t>
  </si>
  <si>
    <t>9780866986922</t>
  </si>
  <si>
    <t>Race and Affect in Early Modern English Literature</t>
  </si>
  <si>
    <t>Carol Mejia LaPerle</t>
  </si>
  <si>
    <t>9780866988353</t>
  </si>
  <si>
    <t>Race in the European Renaissance</t>
  </si>
  <si>
    <t>Anna Wainwright| Matthieu Chapman</t>
  </si>
  <si>
    <t>9780226820743</t>
  </si>
  <si>
    <t>Rachmaninoff and His World</t>
  </si>
  <si>
    <t>Philip Ross Bullock</t>
  </si>
  <si>
    <t>9780857429902</t>
  </si>
  <si>
    <t>Rain's Falling Up</t>
  </si>
  <si>
    <t>Luca Rastello</t>
  </si>
  <si>
    <t>9781475866759</t>
  </si>
  <si>
    <t>Raising a Cautionary Flag</t>
  </si>
  <si>
    <t>Todd A. DeMitchell^^Richard Fossey^^Terri A. DeMitchell</t>
  </si>
  <si>
    <t>9781009123235</t>
  </si>
  <si>
    <t>Random Matrix Methods for Machine Learning</t>
  </si>
  <si>
    <t>Romain Couillet</t>
  </si>
  <si>
    <t>9781032235509</t>
  </si>
  <si>
    <t>Ransomware and Cybercrime</t>
  </si>
  <si>
    <t>Jenkinson, Andrew</t>
  </si>
  <si>
    <t>9780323898560</t>
  </si>
  <si>
    <t>Rare-Earth-Activated Phosphors</t>
  </si>
  <si>
    <t>Dubey, Vikas</t>
  </si>
  <si>
    <t>9781032108520</t>
  </si>
  <si>
    <t>Ratio of Momentum Diffusivity to Thermal Diffusivity</t>
  </si>
  <si>
    <t>Animasaun, Isaac Lare |  Shah, Nehad Ali |  Wakif, Abderrahim |  Mahanthesh, Basavarajappa |  Sivaraj, Ramachandran |  Koriko, Olubode Kolade</t>
  </si>
  <si>
    <t>9781032193953</t>
  </si>
  <si>
    <t>Rational Decisions in Organisations</t>
  </si>
  <si>
    <t>Adam, Frédéric |  Kuchta, Dorota |  Stanek, Stanislaw|</t>
  </si>
  <si>
    <t>9781839167430</t>
  </si>
  <si>
    <t>Reactivity and Mechanism in Organic Chemistry</t>
  </si>
  <si>
    <t>Hendrik Zipse</t>
  </si>
  <si>
    <t>9781032077543</t>
  </si>
  <si>
    <t>Reading</t>
  </si>
  <si>
    <t>Beard, Roger|</t>
  </si>
  <si>
    <t>9780367077990</t>
  </si>
  <si>
    <t>Reading Architecture with Freud and Lacan</t>
  </si>
  <si>
    <t>Holm, Lorens</t>
  </si>
  <si>
    <t>9780192849908</t>
  </si>
  <si>
    <t>Reading Baudelaire's Le Spleen de Paris and the Nineteenth-Century Prose Poem</t>
  </si>
  <si>
    <t>Whidden, Seth</t>
  </si>
  <si>
    <t>9780192871374</t>
  </si>
  <si>
    <t>Reading for Life</t>
  </si>
  <si>
    <t>Davis, Philip</t>
  </si>
  <si>
    <t>9781108840101</t>
  </si>
  <si>
    <t>Reading in a Second Language</t>
  </si>
  <si>
    <t>William Grabe</t>
  </si>
  <si>
    <t>9781032105024</t>
  </si>
  <si>
    <t>Reading Teachers</t>
  </si>
  <si>
    <t>Cremin, Teresa    Hendry, Helen    Rodriguez Leon, Lucy    Kucirkova, Natalia</t>
  </si>
  <si>
    <t>9781032102726</t>
  </si>
  <si>
    <t>Real Analysis and Foundations</t>
  </si>
  <si>
    <t>9780367444488</t>
  </si>
  <si>
    <t>Real Time Visual Effects for the Technical Artist</t>
  </si>
  <si>
    <t>Roda, Chris||</t>
  </si>
  <si>
    <t>9780367860127</t>
  </si>
  <si>
    <t>9781009125802</t>
  </si>
  <si>
    <t>Real World OCaml: Functional Programming for the Masses</t>
  </si>
  <si>
    <t>Anil Madhavapeddy</t>
  </si>
  <si>
    <t>9781108470384</t>
  </si>
  <si>
    <t>Realism for Realistic People</t>
  </si>
  <si>
    <t>Hasok Chang</t>
  </si>
  <si>
    <t>9781032073446</t>
  </si>
  <si>
    <t>Real-Time Video Content for Virtual Production &amp; Live Entertainment</t>
  </si>
  <si>
    <t>Frank, Laura||</t>
  </si>
  <si>
    <t>9780367861810</t>
  </si>
  <si>
    <t>Real-World Evidence in a Patient-Centric Digital Era</t>
  </si>
  <si>
    <t>Zou, Kelly H.   Salem, Lobna A.    Ray, Amrit</t>
  </si>
  <si>
    <t>9780197502556</t>
  </si>
  <si>
    <t>Rebalancing Our Climate</t>
  </si>
  <si>
    <t>Rohling, Eelco J.</t>
  </si>
  <si>
    <t>9780367685027</t>
  </si>
  <si>
    <t>Recent Advances in Security, Privacy, and Trust for Internet of Things (IoT) and Cyber-Physical Systems (CPS)</t>
  </si>
  <si>
    <t>Li, Kuan-Ching |  Gupta, Brij B. |  Agrawal, Dharma P.|</t>
  </si>
  <si>
    <t>9781108832199</t>
  </si>
  <si>
    <t>Recipe for Survival</t>
  </si>
  <si>
    <t>Dana Ellis Hunnes</t>
  </si>
  <si>
    <t>9781009098236</t>
  </si>
  <si>
    <t>Recognition and the Self in Hegel's  Phenomenology of Spirit</t>
  </si>
  <si>
    <t>Timothy L. Brownlee</t>
  </si>
  <si>
    <t>9783110685428</t>
  </si>
  <si>
    <t>Reconsidering Europeanization</t>
  </si>
  <si>
    <t>Greiner, Florian / Pichler, Peter / Vermeiren, Jan</t>
  </si>
  <si>
    <t>9781032229553</t>
  </si>
  <si>
    <t>Recording Secrets for the Small Studio</t>
  </si>
  <si>
    <t>Senior, Mike</t>
  </si>
  <si>
    <t>9781032154664</t>
  </si>
  <si>
    <t>Recycling Infrastructures in Cambodia</t>
  </si>
  <si>
    <t>Eitel, Kathrin||</t>
  </si>
  <si>
    <t>9780226732558</t>
  </si>
  <si>
    <t>Redefining Geek</t>
  </si>
  <si>
    <t>Cassidy Puckett</t>
  </si>
  <si>
    <t>9781799881407</t>
  </si>
  <si>
    <t>Redefining Journalism in an Age of Technological Advancements, Changing Demographics, and Social Issues</t>
  </si>
  <si>
    <t>Phylis Johnson</t>
  </si>
  <si>
    <t>9781108832038</t>
  </si>
  <si>
    <t>Reduction Theory and Arithmetic Groups</t>
  </si>
  <si>
    <t>Joachim Schwermer</t>
  </si>
  <si>
    <t>9781032157351</t>
  </si>
  <si>
    <t>Reform and Regulation of Economic Institutions in Afghanistan</t>
  </si>
  <si>
    <t>Rahimi, Haroun</t>
  </si>
  <si>
    <t>9780198859284</t>
  </si>
  <si>
    <t>Reforming Age Discrimination Law</t>
  </si>
  <si>
    <t>Blackham, Alysia</t>
  </si>
  <si>
    <t>9780367556341</t>
  </si>
  <si>
    <t>Regional Economic Communities and Peacebuilding in Africa</t>
  </si>
  <si>
    <t>Adetula, Victor |  Bereketeab, Redie |  Obi, Cyril|</t>
  </si>
  <si>
    <t>9780190130596</t>
  </si>
  <si>
    <t>Regional Economic Diversity</t>
  </si>
  <si>
    <t>Dore, Poornima; Narayanan, Krishnan</t>
  </si>
  <si>
    <t>9781529224085</t>
  </si>
  <si>
    <t>Regional Organizations and Their Responses to Coups</t>
  </si>
  <si>
    <t>Franziska Hohlstein</t>
  </si>
  <si>
    <t>9781138348325</t>
  </si>
  <si>
    <t>Region-Building in West Africa</t>
  </si>
  <si>
    <t>Balogun, Emmanuel</t>
  </si>
  <si>
    <t>9780367272586</t>
  </si>
  <si>
    <t>Regression Analysis in R</t>
  </si>
  <si>
    <t>Bolin, Jocelyn E.||</t>
  </si>
  <si>
    <t>9781786432148</t>
  </si>
  <si>
    <t>Regulating Social Network Sites</t>
  </si>
  <si>
    <t>Vranaki, A.</t>
  </si>
  <si>
    <t>9781032159690</t>
  </si>
  <si>
    <t>Regulating the Privately Rented Housing Sector</t>
  </si>
  <si>
    <t>Stewart, Jill   Moffatt, Russell</t>
  </si>
  <si>
    <t>9781108843119</t>
  </si>
  <si>
    <t>Regulating the Sea</t>
  </si>
  <si>
    <t>Margherita Pieraccini</t>
  </si>
  <si>
    <t>9781032127743</t>
  </si>
  <si>
    <t>Reimagining Lyric Diction Courses: Leading Change in the Classroom and Beyond</t>
  </si>
  <si>
    <t>Cheek, Timothy</t>
  </si>
  <si>
    <t>9780367763343</t>
  </si>
  <si>
    <t>Reinvention of Health Applications with IoT</t>
  </si>
  <si>
    <t>Ambikapathy,  |  R., Shobana |  Logavani,  |  Dharmasa,|</t>
  </si>
  <si>
    <t>9781032314136</t>
  </si>
  <si>
    <t>Reliability Modelling with Information Measures</t>
  </si>
  <si>
    <t>Nair, N. Unnikrishnan |  Sunoj, S.M. |  Rajesh, G.</t>
  </si>
  <si>
    <t>9780367685799</t>
  </si>
  <si>
    <t>Remaking Cities</t>
  </si>
  <si>
    <t>Priyadarshi, Praveen||</t>
  </si>
  <si>
    <t>9781032184968</t>
  </si>
  <si>
    <t>Remaking Culture and Music Spaces</t>
  </si>
  <si>
    <t>Woodward, Ian   Haynes, Jo   Berkers, Pauwke   Dillane, Aileen   Golemo, Karolina</t>
  </si>
  <si>
    <t>9780367501334</t>
  </si>
  <si>
    <t>Remixing Music Studies</t>
  </si>
  <si>
    <t>Aguilar, Ananay   Cole, Ross   Pritchard, Matthew   Clarke, Eric</t>
  </si>
  <si>
    <t>9780367707521</t>
  </si>
  <si>
    <t>Rendering Tips for the Costume Designer</t>
  </si>
  <si>
    <t>Parr, Jessica||</t>
  </si>
  <si>
    <t>9780323851558</t>
  </si>
  <si>
    <t>Renewable Polymers and Polymer-Metal Oxide Composites</t>
  </si>
  <si>
    <t>Haider, Sajjad</t>
  </si>
  <si>
    <t>9781782629931</t>
  </si>
  <si>
    <t>Renewable Resources for Surface Coatings, Inks and Adhesives</t>
  </si>
  <si>
    <t>Rainer Höfer</t>
  </si>
  <si>
    <t>9781009164474</t>
  </si>
  <si>
    <t>Reorienting Modernism in Arabic and Persian Poetry</t>
  </si>
  <si>
    <t>Levi Thompson</t>
  </si>
  <si>
    <t>9781032154077</t>
  </si>
  <si>
    <t>Repair</t>
  </si>
  <si>
    <t>Berger, Markus |  Irvin, Kate|</t>
  </si>
  <si>
    <t>9780367751708</t>
  </si>
  <si>
    <t>Replication and Evidence Factors in Observational Studies</t>
  </si>
  <si>
    <t>Rosenbaum, Paul</t>
  </si>
  <si>
    <t>9781032232416</t>
  </si>
  <si>
    <t>Representing (Post)Human Enhancement Technologies in Twenty-First Century US Fiction</t>
  </si>
  <si>
    <t>Laguarta-Bueno, Carmen||</t>
  </si>
  <si>
    <t>9781032277462</t>
  </si>
  <si>
    <t>Reputation in Business</t>
  </si>
  <si>
    <t>Thomson, Stuart</t>
  </si>
  <si>
    <t>9781032275994</t>
  </si>
  <si>
    <t>Requirements Engineering for Software and Systems</t>
  </si>
  <si>
    <t>Laplante, Phillip A. |  Kassab, Mohamad</t>
  </si>
  <si>
    <t>9781789450736</t>
  </si>
  <si>
    <t>Research Data Sharing And Valorization - Developments, Tendencies, Models</t>
  </si>
  <si>
    <t>Joachim Schöpfel</t>
  </si>
  <si>
    <t>9781839105418</t>
  </si>
  <si>
    <t>Research Handbook on Brand Co-Creation</t>
  </si>
  <si>
    <t>Markovic, S.   Gyrd-Jones, R.   von Wallpach, S.   Lindgreen, A.</t>
  </si>
  <si>
    <t>9781788976824</t>
  </si>
  <si>
    <t>Research Handbook on Entrepreneurship as Practice</t>
  </si>
  <si>
    <t>Thompson, N.A.   Byrne, O.   Jenkins, A.   Teague, B.</t>
  </si>
  <si>
    <t>9781800882935</t>
  </si>
  <si>
    <t>Research Handbook on Innovation in International Business</t>
  </si>
  <si>
    <t>Dikova, D.   Ipsmiller, E.</t>
  </si>
  <si>
    <t>9781788976107</t>
  </si>
  <si>
    <t>Research Handbook on Knowledge Transfer and International Business</t>
  </si>
  <si>
    <t>Khan, Z.   Nair, S.R.   Lew, Y.K.</t>
  </si>
  <si>
    <t>9781800372207</t>
  </si>
  <si>
    <t>Research Handbook on Leave Policy: Parenting and Social Inequalities in a Global Perspective</t>
  </si>
  <si>
    <t>Dobrotic, Ivana</t>
  </si>
  <si>
    <t>9781800372771</t>
  </si>
  <si>
    <t>Research Handbook on Mental Health Policy</t>
  </si>
  <si>
    <t>Hudson, C.G.</t>
  </si>
  <si>
    <t>9781789906790</t>
  </si>
  <si>
    <t>Research Handbook on Motivation in Public Administration</t>
  </si>
  <si>
    <t>Stazyk, E.C.   Davis, R.S.</t>
  </si>
  <si>
    <t>9781800888296</t>
  </si>
  <si>
    <t>Research Handbook on New Frontiers of Equality and Diversity at Work:International Perspectives</t>
  </si>
  <si>
    <t>Klarsfeld, A.   Knappert, L.   Kornau, A.   Ng, E.S.   Ngunjiri, F.W.</t>
  </si>
  <si>
    <t>9781800375642</t>
  </si>
  <si>
    <t>Research Handbook on Services Management</t>
  </si>
  <si>
    <t>Davis, M.M.</t>
  </si>
  <si>
    <t>9781800378476</t>
  </si>
  <si>
    <t>Research Handbook on Society and Mental Health</t>
  </si>
  <si>
    <t>Elliott, M.</t>
  </si>
  <si>
    <t>9781800379886</t>
  </si>
  <si>
    <t>Research Handbook on Strategic Communication</t>
  </si>
  <si>
    <t>Falkheimer, J.   Heide, M.</t>
  </si>
  <si>
    <t>9781839103254</t>
  </si>
  <si>
    <t>Research Handbook on the Sociology of Organizations</t>
  </si>
  <si>
    <t>Godwyn, M.</t>
  </si>
  <si>
    <t>9781788976046</t>
  </si>
  <si>
    <t>Research Handbook on Work–Life Balance</t>
  </si>
  <si>
    <t>Bertolini, S.   Poggio, B.</t>
  </si>
  <si>
    <t>9780190938550</t>
  </si>
  <si>
    <t>Research Integrity</t>
  </si>
  <si>
    <t>Jussim, Lee; Krosnick, Jon A.; Stevens, Sean T.</t>
  </si>
  <si>
    <t>9781138053984</t>
  </si>
  <si>
    <t>Research Methodology</t>
  </si>
  <si>
    <t>Dubey, Umesh Kumar B |  Kothari, D P</t>
  </si>
  <si>
    <t>9781108491174</t>
  </si>
  <si>
    <t>Research Methods in Language Attitudes</t>
  </si>
  <si>
    <t>Ruth Kircher</t>
  </si>
  <si>
    <t>9781108838306</t>
  </si>
  <si>
    <t>Resilience through Knowledge Co-Production</t>
  </si>
  <si>
    <t>Marie Roué</t>
  </si>
  <si>
    <t>9781009098281</t>
  </si>
  <si>
    <t>Resilient and Sustainable Farming Systems in Europe</t>
  </si>
  <si>
    <t>Miranda P. M. Meuwissen</t>
  </si>
  <si>
    <t>9781009100236</t>
  </si>
  <si>
    <t>Resource Extraction and Arctic Communities</t>
  </si>
  <si>
    <t>Sverker Sörlin</t>
  </si>
  <si>
    <t>9780367608248</t>
  </si>
  <si>
    <t>Resource Extraction, Space and Resilience</t>
  </si>
  <si>
    <t>Kotilainen, Juha</t>
  </si>
  <si>
    <t>9780367497637</t>
  </si>
  <si>
    <t>Resources, Financial Risk and the Dynamics of Growth</t>
  </si>
  <si>
    <t>Pasqualino, Roberto ,  Jones, Aled Wynne</t>
  </si>
  <si>
    <t>9781032320038</t>
  </si>
  <si>
    <t>Resourcing the Start-up Business</t>
  </si>
  <si>
    <t>Jones, Oswald |  Macpherson, Allan |  Jayawarna, Dilani</t>
  </si>
  <si>
    <t>9781032107585</t>
  </si>
  <si>
    <t>Responses to Serious Offending by Children</t>
  </si>
  <si>
    <t>Lynch, Nessa  |  Brink, Yannick  van den |  Forde, Louise|</t>
  </si>
  <si>
    <t>9781032350103</t>
  </si>
  <si>
    <t>Responsible Investment in Fixed Income Markets</t>
  </si>
  <si>
    <t>Kendall, Joshua |  Sullivan, Rory|</t>
  </si>
  <si>
    <t>9780367481568</t>
  </si>
  <si>
    <t>Responsible Leadership in Corporate Governance</t>
  </si>
  <si>
    <t>Cikaliuk, Monique |  Erakovic, Ljiljana |  Jackson, Brad |  Noonan, Chris |  Watson, Susan</t>
  </si>
  <si>
    <t>9781803090672</t>
  </si>
  <si>
    <t>Rest Is Slander</t>
  </si>
  <si>
    <t>Thomas Bernhard</t>
  </si>
  <si>
    <t>9780691211589</t>
  </si>
  <si>
    <t>Restarting the Future</t>
  </si>
  <si>
    <t>Jonathan Haskel and Stian Westlake</t>
  </si>
  <si>
    <t>9781666916607</t>
  </si>
  <si>
    <t>Restoring Sustainable Macroeconomic Policies in the U.S.</t>
  </si>
  <si>
    <t>Barry W. Poulson^^John Merrifield</t>
  </si>
  <si>
    <t>9781800882614</t>
  </si>
  <si>
    <t>Rethinking Advertising as Paratextual Communication</t>
  </si>
  <si>
    <t>Hackley, C.   Hackley, A.</t>
  </si>
  <si>
    <t>9781800881204</t>
  </si>
  <si>
    <t>Rethinking Agricultural and Food Policy</t>
  </si>
  <si>
    <t>Grant, W.P.</t>
  </si>
  <si>
    <t>9781032190006</t>
  </si>
  <si>
    <t>Rethinking Civil Society Regionalism in Africa</t>
  </si>
  <si>
    <t>Kogbe, Dele</t>
  </si>
  <si>
    <t>9780199767083</t>
  </si>
  <si>
    <t>Rethinking Coal: Chemicals and Carbon-Based Materials in the 21st Century</t>
  </si>
  <si>
    <t>Schobert, Harold</t>
  </si>
  <si>
    <t>9781800375840</t>
  </si>
  <si>
    <t>Rethinking Environmental Security</t>
  </si>
  <si>
    <t>Dalby, S.</t>
  </si>
  <si>
    <t>9781032281346</t>
  </si>
  <si>
    <t>Rethinking Higher Education and the Crisis of Legitimation in Europe</t>
  </si>
  <si>
    <t>Filippakou, Ourania</t>
  </si>
  <si>
    <t>9781800886469</t>
  </si>
  <si>
    <t>Rethinking Law, Regulation, and Technology</t>
  </si>
  <si>
    <t>Brownsword, R.</t>
  </si>
  <si>
    <t>9780197637869</t>
  </si>
  <si>
    <t>Rethinking Politeness with Henri Bergson</t>
  </si>
  <si>
    <t>Duranti, Alessandro</t>
  </si>
  <si>
    <t>9781032133126</t>
  </si>
  <si>
    <t>Rethinking Project Management for a Dynamic and Digital World</t>
  </si>
  <si>
    <t>Dalcher, Darren</t>
  </si>
  <si>
    <t>9781032133119</t>
  </si>
  <si>
    <t>Dalcher, Darren,</t>
  </si>
  <si>
    <t>9781803926797</t>
  </si>
  <si>
    <t>Rethinking Smart Cities</t>
  </si>
  <si>
    <t>Allam, Z.   Raisah Takun, Y.</t>
  </si>
  <si>
    <t>9780367556693</t>
  </si>
  <si>
    <t>Rethinking Sustainability in Facilities and Workplace Management</t>
  </si>
  <si>
    <t>Melissen, Frans |  Smit, Bert  |  Danivska, Vitalija |  Mzembe, Andrew Ngawenja</t>
  </si>
  <si>
    <t>9781839108167</t>
  </si>
  <si>
    <t>Rethinking the Social in Innovation and Entrepreneurship</t>
  </si>
  <si>
    <t>Callegari, B.   Misganaw, B.A.   Sardo, S.</t>
  </si>
  <si>
    <t>9780367615901</t>
  </si>
  <si>
    <t>Rethinking Wilderness and the Wild</t>
  </si>
  <si>
    <t>Bartel, Robyn |  Branagan, Marty |  Utley, Fiona |  Harris, Stephen|</t>
  </si>
  <si>
    <t>9781736189306</t>
  </si>
  <si>
    <t>Returning from Silence</t>
  </si>
  <si>
    <t>Michèle Sarde</t>
  </si>
  <si>
    <t>Swan Isle Press</t>
  </si>
  <si>
    <t>9781032249568</t>
  </si>
  <si>
    <t>Revisiting Trustworthiness in Social Interaction</t>
  </si>
  <si>
    <t>Nielsen, Mie Femø |  Nielsen, Ann Merrit Rikke</t>
  </si>
  <si>
    <t>9781668449516</t>
  </si>
  <si>
    <t>Revolutionizing Business Practices Through Artificial Intelligence and Data-Rich Environments</t>
  </si>
  <si>
    <t>Manisha Gupta</t>
  </si>
  <si>
    <t>9781803090689</t>
  </si>
  <si>
    <t>Revolving Door</t>
  </si>
  <si>
    <t>Katja Lange-Müller</t>
  </si>
  <si>
    <t>9781032193151</t>
  </si>
  <si>
    <t>Rhenish Capitalism</t>
  </si>
  <si>
    <t>Marx, Christian |  Reitmayer, Morten|</t>
  </si>
  <si>
    <t>9781032328003</t>
  </si>
  <si>
    <t>Rhetorical Public Speaking</t>
  </si>
  <si>
    <t>Crick, Nathan</t>
  </si>
  <si>
    <t>9781032289847</t>
  </si>
  <si>
    <t>9780192849342</t>
  </si>
  <si>
    <t>Rise of the North East: The Path to Prosperity, Inclusion, and Sustainability</t>
  </si>
  <si>
    <t>Ris, Research And Information System for Developing Countries</t>
  </si>
  <si>
    <t>9781032381213</t>
  </si>
  <si>
    <t>Risk and Systems</t>
  </si>
  <si>
    <t>Carmichael, David G.</t>
  </si>
  <si>
    <t>9780367261443</t>
  </si>
  <si>
    <t>Risk Assessment for Environmental Health</t>
  </si>
  <si>
    <t>Robson, Mark G. |  Toscano, William A. |  Meng, Qingyu |  Kaden, Debra A.|</t>
  </si>
  <si>
    <t>9781032118031</t>
  </si>
  <si>
    <t>Risk-Taking, Prevention and Design</t>
  </si>
  <si>
    <t>Andre Boy, Guy   Quillerou, Edwige</t>
  </si>
  <si>
    <t>9781108499903</t>
  </si>
  <si>
    <t>Rival Byzantiums</t>
  </si>
  <si>
    <t>Diana Mishkova</t>
  </si>
  <si>
    <t>9781138312869</t>
  </si>
  <si>
    <t>RNA Nanotechnology and Therapeutics</t>
  </si>
  <si>
    <t>Guo, Peixuan |  Afonin, Kirill A.|</t>
  </si>
  <si>
    <t>9780367623920</t>
  </si>
  <si>
    <t>RNA, the Epicenter of Genetic Information</t>
  </si>
  <si>
    <t>Mattick, John   Amaral, Paulo</t>
  </si>
  <si>
    <t>9781119865148</t>
  </si>
  <si>
    <t>Roadmapping Extended Reality - Fundamentals And Applications</t>
  </si>
  <si>
    <t>Mariano Alcañiz</t>
  </si>
  <si>
    <t>9780367353223</t>
  </si>
  <si>
    <t>Robotization and Economic Development</t>
  </si>
  <si>
    <t>Mitra, Siddhartha||</t>
  </si>
  <si>
    <t>9781032230665</t>
  </si>
  <si>
    <t>Robots and AI</t>
  </si>
  <si>
    <t>Ing, Lili Yan   Grossman, Gene M.</t>
  </si>
  <si>
    <t>9780323853910</t>
  </si>
  <si>
    <t>Role of Chitosan and Chitosan-Based Nanomaterials in Plant Sciences</t>
  </si>
  <si>
    <t>Kumar, Santosh</t>
  </si>
  <si>
    <t>9781774639245</t>
  </si>
  <si>
    <t>Role of ICT in Higher Education</t>
  </si>
  <si>
    <t>Latwal, Gopal Singh |  Sharma, Sudhir Kumar |  Mahajan, Prerna |  Kommers, Piet|</t>
  </si>
  <si>
    <t>9781009150187</t>
  </si>
  <si>
    <t>Roman Ionia</t>
  </si>
  <si>
    <t>Martin Hallmannsecker</t>
  </si>
  <si>
    <t>9781108476300</t>
  </si>
  <si>
    <t>Roman Law in Context</t>
  </si>
  <si>
    <t>David Johnston</t>
  </si>
  <si>
    <t>9781009256223</t>
  </si>
  <si>
    <t>Rome: An Empire of Many Nations</t>
  </si>
  <si>
    <t>Jonathan J. Price</t>
  </si>
  <si>
    <t>9780367689636</t>
  </si>
  <si>
    <t>Routledge Handbook of African Media and Communication Studies</t>
  </si>
  <si>
    <t>Mano, Winston |  Milton, Viola|</t>
  </si>
  <si>
    <t>9780367181949</t>
  </si>
  <si>
    <t>Routledge Handbook of African Peacebuilding</t>
  </si>
  <si>
    <t>Charbonneau, Bruno , Ricard, Maxime</t>
  </si>
  <si>
    <t>9780367483869</t>
  </si>
  <si>
    <t>Routledge Handbook of African Popular Culture</t>
  </si>
  <si>
    <t>Musila, Grace A|</t>
  </si>
  <si>
    <t>9780367691431</t>
  </si>
  <si>
    <t>Routledge Handbook of Afro-Latin American Studies</t>
  </si>
  <si>
    <t>Reiter, Bernd |  Sánchez, John Antón|</t>
  </si>
  <si>
    <t>9780367612337</t>
  </si>
  <si>
    <t>Routledge Handbook of Digital Media and Communication</t>
  </si>
  <si>
    <t>Lievrouw, Leah |  Loader, Brian|</t>
  </si>
  <si>
    <t>9781032023502</t>
  </si>
  <si>
    <t>Routledge Handbook of Energy Transitions</t>
  </si>
  <si>
    <t>Araújo, Kathleen</t>
  </si>
  <si>
    <t>9780367702946</t>
  </si>
  <si>
    <t>Routledge Handbook of Public Communication of Science and Technology</t>
  </si>
  <si>
    <t>Bucchi, Massimiano |  Trench, Brian|</t>
  </si>
  <si>
    <t>9780367752873</t>
  </si>
  <si>
    <t>Routledge Handbook of Social Psychology of Tourism</t>
  </si>
  <si>
    <t>Gursoy, Dogan |  Çelik, Sedat|</t>
  </si>
  <si>
    <t>9780367762797</t>
  </si>
  <si>
    <t>Routledge Handbook of Urban Indonesia</t>
  </si>
  <si>
    <t>Roitman, Sonia |  Rukmana, Deden|</t>
  </si>
  <si>
    <t>9780367895938</t>
  </si>
  <si>
    <t>Routledge Handbook on Cairo</t>
  </si>
  <si>
    <t>AlSayyad, Nezar|</t>
  </si>
  <si>
    <t>9780367694524</t>
  </si>
  <si>
    <t>Routledge International Handbook of Irish Studies</t>
  </si>
  <si>
    <t>Fox, Renée |  Cronin, Mike |  Ó Conchubhair, Brian|</t>
  </si>
  <si>
    <t>9781605830575</t>
  </si>
  <si>
    <t>Royal Game of the Goose</t>
  </si>
  <si>
    <t>Adrian Seville</t>
  </si>
  <si>
    <t>9780691156989</t>
  </si>
  <si>
    <t>Rules</t>
  </si>
  <si>
    <t>Lorraine Daston</t>
  </si>
  <si>
    <t>9781108845496</t>
  </si>
  <si>
    <t>Rural Communities in Late Byzantium</t>
  </si>
  <si>
    <t>Fotini Kondyli</t>
  </si>
  <si>
    <t>9781803090658</t>
  </si>
  <si>
    <t>Russia Container</t>
  </si>
  <si>
    <t>Alexander Kluge</t>
  </si>
  <si>
    <t>9781032059112</t>
  </si>
  <si>
    <t>Sacred Civics</t>
  </si>
  <si>
    <t>Engle, Jayne   Agyeman, Julian   Chung-Tiam-Fook, Tanya</t>
  </si>
  <si>
    <t>9781119802297</t>
  </si>
  <si>
    <t>Safety And Health For Engineers, Fourth Edition</t>
  </si>
  <si>
    <t>Roger L. Brauer</t>
  </si>
  <si>
    <t>9780226817101</t>
  </si>
  <si>
    <t>Saint Cecilia in the Renaissance</t>
  </si>
  <si>
    <t>John A. Rice</t>
  </si>
  <si>
    <t>9780192858733</t>
  </si>
  <si>
    <t>Samuel Beckett</t>
  </si>
  <si>
    <t>Bodenheimer, Rosemarie</t>
  </si>
  <si>
    <t>9780192863263</t>
  </si>
  <si>
    <t>Samuel Beckett and the Theatre of the Witness</t>
  </si>
  <si>
    <t>Simpson, Hannah</t>
  </si>
  <si>
    <t>9781009222549</t>
  </si>
  <si>
    <t>Samuel Beckett's Poetry</t>
  </si>
  <si>
    <t>James Brophy</t>
  </si>
  <si>
    <t>9780192856364</t>
  </si>
  <si>
    <t>Samuel Pepys and his Books</t>
  </si>
  <si>
    <t>Loveman, Kate</t>
  </si>
  <si>
    <t>9780367722180</t>
  </si>
  <si>
    <t>Scholarly Research in Music</t>
  </si>
  <si>
    <t>Lee, Sang-Hie</t>
  </si>
  <si>
    <t>9781032324722</t>
  </si>
  <si>
    <t>School Crisis Response</t>
  </si>
  <si>
    <t>Roth, Jeffrey C.</t>
  </si>
  <si>
    <t>9780367629045</t>
  </si>
  <si>
    <t>School-wide Systems for Multilingual Learner Success</t>
  </si>
  <si>
    <t>Auslander, Lisa |  Yip, Joanna</t>
  </si>
  <si>
    <t>9781108477543</t>
  </si>
  <si>
    <t>Schopenhauer's 'The World as Will and Representation': A Critical Guide</t>
  </si>
  <si>
    <t>Norman, Judith</t>
  </si>
  <si>
    <t>9780367759063</t>
  </si>
  <si>
    <t>Science Fiction Cinema in the Twenty-First Century</t>
  </si>
  <si>
    <t>Muñoz, Pablo Gómez||</t>
  </si>
  <si>
    <t>9780226815770</t>
  </si>
  <si>
    <t>Science of Character</t>
  </si>
  <si>
    <t>S. Pearl Brilmyer</t>
  </si>
  <si>
    <t>9780521630894</t>
  </si>
  <si>
    <t>Screw Theory and its Application to Spatial Robot Manipulators</t>
  </si>
  <si>
    <t>Carl D. Crane, III</t>
  </si>
  <si>
    <t>9780367687397</t>
  </si>
  <si>
    <t>Script Analysis</t>
  </si>
  <si>
    <t>Bang, James||</t>
  </si>
  <si>
    <t>9781108834872</t>
  </si>
  <si>
    <t>Searching for Trust</t>
  </si>
  <si>
    <t>Victoria L. Lemieux</t>
  </si>
  <si>
    <t>9780367534103</t>
  </si>
  <si>
    <t>Secure Data Science</t>
  </si>
  <si>
    <t>Thuraisingham, Bhavani   Kantarcioglu, Murat   Khan, Latifur</t>
  </si>
  <si>
    <t>9781119823476</t>
  </si>
  <si>
    <t>Securing Delay-Tolerant Networks With Bpsec</t>
  </si>
  <si>
    <t>Edward Birrane</t>
  </si>
  <si>
    <t>9780367711412</t>
  </si>
  <si>
    <t>Security in IoT</t>
  </si>
  <si>
    <t>Chaki, Rituparna |  Roy, Debdutta Barman|</t>
  </si>
  <si>
    <t>9781786308481</t>
  </si>
  <si>
    <t>Security In Vehicular Networks: Focus On Location And Identity Privacy</t>
  </si>
  <si>
    <t>Leila Benarous</t>
  </si>
  <si>
    <t>9781032189048</t>
  </si>
  <si>
    <t>Security Issues for Wireless Sensor Networks</t>
  </si>
  <si>
    <t>Verma, Parag |  Dumka, Ankur |  Bhardwaj, Anuj |  Kaur, Navneet |  Ashok, Alaknanda |  Bisht, Anil Kumar |  Gangwar, Raksh Pal Singh||</t>
  </si>
  <si>
    <t>9781316516454</t>
  </si>
  <si>
    <t>Seeing Color in Classical Art</t>
  </si>
  <si>
    <t>Jennifer M. S. Stager</t>
  </si>
  <si>
    <t>9781316519035</t>
  </si>
  <si>
    <t>Seemed Like a Good Idea</t>
  </si>
  <si>
    <t>Mark Pauly</t>
  </si>
  <si>
    <t>9781032384153</t>
  </si>
  <si>
    <t>Select Topics in Signal Analysis</t>
  </si>
  <si>
    <t>9781913368326</t>
  </si>
  <si>
    <t>Self and Society</t>
  </si>
  <si>
    <t>Michael Amherst| David Crane| Nick Inman| Beninio McDonough-Tranza| Tara McEvoy</t>
  </si>
  <si>
    <t>9781538153857</t>
  </si>
  <si>
    <t>Self-Determination in Mediation</t>
  </si>
  <si>
    <t>Dan Simon^^Tara West</t>
  </si>
  <si>
    <t>9781509542574</t>
  </si>
  <si>
    <t>Semantic Media - Mapping Meaning On The Internet</t>
  </si>
  <si>
    <t>Andrew Iliadis</t>
  </si>
  <si>
    <t>9780367545925</t>
  </si>
  <si>
    <t>Semiotic Construction of the Self in Multicultural Societies</t>
  </si>
  <si>
    <t>Gamsakhurdia, Vladimer</t>
  </si>
  <si>
    <t>9780367726539</t>
  </si>
  <si>
    <t>Semiotics: The Basics</t>
  </si>
  <si>
    <t>Chandler, Daniel||</t>
  </si>
  <si>
    <t>9780367726546</t>
  </si>
  <si>
    <t>9781774638866</t>
  </si>
  <si>
    <t>Sensor-Based Quality Assessment Systems for Fruits and Vegetables</t>
  </si>
  <si>
    <t>Kuswandi, Bambang |  Siddiqui, Mohammed Wasim|</t>
  </si>
  <si>
    <t>9781032013251</t>
  </si>
  <si>
    <t>Sequence Space Theory with Applications</t>
  </si>
  <si>
    <t>Mohiuddine, S. A. |  Hazarika, Bipan|</t>
  </si>
  <si>
    <t>9783110469417</t>
  </si>
  <si>
    <t>Service management and scheduling in cloud manufacturing</t>
  </si>
  <si>
    <t>Zhang, Lin / Liu, Yongkui</t>
  </si>
  <si>
    <t>9781803090580</t>
  </si>
  <si>
    <t>Seven Days in August</t>
  </si>
  <si>
    <t>Brit Bildøen</t>
  </si>
  <si>
    <t>9781108842648</t>
  </si>
  <si>
    <t>Shakespeare and British World War Two Film</t>
  </si>
  <si>
    <t>Garrett A. Sullivan, Jr</t>
  </si>
  <si>
    <t>9780198852629</t>
  </si>
  <si>
    <t>Shakespeare and the Actor</t>
  </si>
  <si>
    <t>Potter, Lois</t>
  </si>
  <si>
    <t>9781009245821</t>
  </si>
  <si>
    <t>Shakespeare Survey 75</t>
  </si>
  <si>
    <t>Emma Smith</t>
  </si>
  <si>
    <t>9781009098090</t>
  </si>
  <si>
    <t>Shakespeare's Dialectic of Hope</t>
  </si>
  <si>
    <t>Hugh Grady</t>
  </si>
  <si>
    <t>9780192848840</t>
  </si>
  <si>
    <t>Shakespeare's Syndicate</t>
  </si>
  <si>
    <t>Higgins, Ben</t>
  </si>
  <si>
    <t>9780367426620</t>
  </si>
  <si>
    <t>Should Wealth Be Redistributed?</t>
  </si>
  <si>
    <t>McMullen, Steven   Otteson, James R.</t>
  </si>
  <si>
    <t>9781108490320</t>
  </si>
  <si>
    <t>Should You Believe Wikipedia?</t>
  </si>
  <si>
    <t>Amy S. Bruckman</t>
  </si>
  <si>
    <t>9781108471671</t>
  </si>
  <si>
    <t>Silence as Language</t>
  </si>
  <si>
    <t>Michal Ephratt</t>
  </si>
  <si>
    <t>9783110639933</t>
  </si>
  <si>
    <t>Silicon-Based Polymers and Materials</t>
  </si>
  <si>
    <t>Chrusciel, Jerzy J.</t>
  </si>
  <si>
    <t>9781032274294</t>
  </si>
  <si>
    <t>Simplified Business Statistics Using SPSS</t>
  </si>
  <si>
    <t>Otieno Okello, Gabriel</t>
  </si>
  <si>
    <t>9781032265179</t>
  </si>
  <si>
    <t>9780192857828</t>
  </si>
  <si>
    <t>Simulating Roman Economies: Theories, Methods, and Computational Models</t>
  </si>
  <si>
    <t>Brughmans, Tom</t>
  </si>
  <si>
    <t>9781119604785</t>
  </si>
  <si>
    <t>Simulation And Wargaming</t>
  </si>
  <si>
    <t>Charles Turnitsa</t>
  </si>
  <si>
    <t>9780367643539</t>
  </si>
  <si>
    <t>Simulation Modelling</t>
  </si>
  <si>
    <t>Greasley, Andrew</t>
  </si>
  <si>
    <t>9780226810164</t>
  </si>
  <si>
    <t>Sing and Sing On</t>
  </si>
  <si>
    <t>Kay Kaufman Shelemay</t>
  </si>
  <si>
    <t>9781032267487</t>
  </si>
  <si>
    <t>Singers, Scores and Sounds</t>
  </si>
  <si>
    <t>Hooper,Ellen</t>
  </si>
  <si>
    <t>9781108423366</t>
  </si>
  <si>
    <t>Single-Molecule Science</t>
  </si>
  <si>
    <t>Krishnarao Appasani</t>
  </si>
  <si>
    <t>9789814800440</t>
  </si>
  <si>
    <t>Single-Molecule Tools for Bioanalysis</t>
  </si>
  <si>
    <t>Huang, Shuo</t>
  </si>
  <si>
    <t>9781009013758</t>
  </si>
  <si>
    <t>Skill-mix Innovation, Effectiveness and Implementation</t>
  </si>
  <si>
    <t>Claudia B. Maier</t>
  </si>
  <si>
    <t>9781119682509</t>
  </si>
  <si>
    <t>Smart And Sustainable Approaches For Optimizing Performance Of Wireless Networks - Real-Time Applications</t>
  </si>
  <si>
    <t>Sherin Zafar</t>
  </si>
  <si>
    <t>9781032061771</t>
  </si>
  <si>
    <t>Smart Buildings Digitalization</t>
  </si>
  <si>
    <t>Swathika, O.V. Gnana   Karthikeyan, K.   Padmanaban, Sanjeevikumar</t>
  </si>
  <si>
    <t>9781032146423</t>
  </si>
  <si>
    <t>9781032220420</t>
  </si>
  <si>
    <t>Smart Cities</t>
  </si>
  <si>
    <t>Minaei, Negin|</t>
  </si>
  <si>
    <t>9781032265575</t>
  </si>
  <si>
    <t>Gao, Jianbin |  Xia, Qi |  Asamoah, Kwame Omono |  Adjei-Arthur, Bonsu</t>
  </si>
  <si>
    <t>9781032190327</t>
  </si>
  <si>
    <t>Kumar, Krishna |  Saini, Gaurav |  Nguyen, Duc Manh |  Kumar, Narendra |  Shah, Rachna|</t>
  </si>
  <si>
    <t>9781119785385</t>
  </si>
  <si>
    <t>Smart City Infrastructure - The Blockchain Perspective</t>
  </si>
  <si>
    <t>Vishal Kumar</t>
  </si>
  <si>
    <t>9781482256673</t>
  </si>
  <si>
    <t>Smart Grid Fundamentals</t>
  </si>
  <si>
    <t>Belu, Radian</t>
  </si>
  <si>
    <t>9781108839433</t>
  </si>
  <si>
    <t>Smart Grid Sensors</t>
  </si>
  <si>
    <t>Hamed Mohsenian-Rad</t>
  </si>
  <si>
    <t>9781032300955</t>
  </si>
  <si>
    <t>Smart Grids for Renewable Energy Systems, Electric Vehicles and Energy Storage Systems</t>
  </si>
  <si>
    <t>Viral, Rajkumar  |  Tomar, Anuradha |  Asija, Divya |  Rao, U. Mohan |  Sarwar, Adil|</t>
  </si>
  <si>
    <t>9781032033082</t>
  </si>
  <si>
    <t>Smart Manufacturing Technologies for Industry 4.0</t>
  </si>
  <si>
    <t>Kandasamy, Jayakrishna   Muduli, Kamalakanta   Kommula, V.P.   Meena, Purushottam L.</t>
  </si>
  <si>
    <t>9783110447842</t>
  </si>
  <si>
    <t>Smart Power Systems and Smart Grids</t>
  </si>
  <si>
    <t>Lu, Qiang / Chen, Ying / Zhang, Xuemin</t>
  </si>
  <si>
    <t>9781032151144</t>
  </si>
  <si>
    <t>Smart Proxy Modeling</t>
  </si>
  <si>
    <t>Mohaghegh, Shahab D.</t>
  </si>
  <si>
    <t>9781119762003</t>
  </si>
  <si>
    <t>Smart Systems For Industrial Applications</t>
  </si>
  <si>
    <t>C. Venkatesh</t>
  </si>
  <si>
    <t>9781032182810</t>
  </si>
  <si>
    <t>Smart Trajectories</t>
  </si>
  <si>
    <t>Boulmakoul,AzedineKarim,LamiaBhushan,Bharat</t>
  </si>
  <si>
    <t>9781800884090</t>
  </si>
  <si>
    <t>Smart-Tech Society</t>
  </si>
  <si>
    <t>Whitehead, M.   Collier, W.G.A.</t>
  </si>
  <si>
    <t>9781032053349</t>
  </si>
  <si>
    <t>Social Communication Development and Disorders</t>
  </si>
  <si>
    <t>Hwa-Froelich, Deborah A.|</t>
  </si>
  <si>
    <t>9781839108051</t>
  </si>
  <si>
    <t>Social Contracts and Informal Workers in the Global South</t>
  </si>
  <si>
    <t>Alfers, L.   Chen, M.   Plagerson, S.</t>
  </si>
  <si>
    <t>9780367556877</t>
  </si>
  <si>
    <t>Social Entrepreneurship</t>
  </si>
  <si>
    <t>Chahine, Teresa||</t>
  </si>
  <si>
    <t>9781108421645</t>
  </si>
  <si>
    <t>Social Inquiry and Bayesian Inference</t>
  </si>
  <si>
    <t>Tasha Fairfield</t>
  </si>
  <si>
    <t>9781032193205</t>
  </si>
  <si>
    <t>Social Issues in Esports</t>
  </si>
  <si>
    <t>Tjønndal, Anne</t>
  </si>
  <si>
    <t>9781108496414</t>
  </si>
  <si>
    <t>Social Media as Social Science Data</t>
  </si>
  <si>
    <t>Steven Lloyd Wilson</t>
  </si>
  <si>
    <t>9781032231556</t>
  </si>
  <si>
    <t>Social Media Marketing for Book Publishers</t>
  </si>
  <si>
    <t>Johnson, Miriam J.   Simpson, Helen A.</t>
  </si>
  <si>
    <t>9781032218298</t>
  </si>
  <si>
    <t>Social Work in the Age of Disconnection</t>
  </si>
  <si>
    <t>Jarrette-Kenny, Michael |  Jaffe, Miriam|</t>
  </si>
  <si>
    <t>9780197613146</t>
  </si>
  <si>
    <t>Socializing Minds: Intersubjectivity in Early Modern Philosophy</t>
  </si>
  <si>
    <t>Lenz, Martin</t>
  </si>
  <si>
    <t>9781032026039</t>
  </si>
  <si>
    <t>Society 5.0 and the Future of Emerging Computational Technologies</t>
  </si>
  <si>
    <t>Mohan, Neeraj |  Gupta, Surbhi |  Liu, Chuan-Ming|</t>
  </si>
  <si>
    <t>9780367723583</t>
  </si>
  <si>
    <t>Soft Computing in Materials Development and its Sustainability in the Manufacturing Sector</t>
  </si>
  <si>
    <t>Patnaik, Amar |  Kukshal, Vikas |  Agarwal, Pankaj |  Sharma, Ankush |  Choudhary, Mahavir|</t>
  </si>
  <si>
    <t>9781788017244</t>
  </si>
  <si>
    <t>Soft Matter in Plants</t>
  </si>
  <si>
    <t>Kaare Jensen,Yoël Forterre</t>
  </si>
  <si>
    <t>9780367556419</t>
  </si>
  <si>
    <t>Soft Skills for Human Centered Management and Global Sustainability</t>
  </si>
  <si>
    <t>Lepeley, Maria-Teresa |  Beutell, Nicholas |  Abarca, Nureya |  Majluf, Nicolas|</t>
  </si>
  <si>
    <t>9781119857303</t>
  </si>
  <si>
    <t>Software Defined Networking: Architecture And Applications</t>
  </si>
  <si>
    <t>9781316511947</t>
  </si>
  <si>
    <t>Software Engineering</t>
  </si>
  <si>
    <t>Ravi Sethi</t>
  </si>
  <si>
    <t>9780323898669</t>
  </si>
  <si>
    <t>Solar Energy Advancements in Agriculture and Food Production Systems</t>
  </si>
  <si>
    <t>Gorjian, Shiva ; Campana, Pietro Elia</t>
  </si>
  <si>
    <t>9781032201450</t>
  </si>
  <si>
    <t>Solarnomics</t>
  </si>
  <si>
    <t>Wright, David</t>
  </si>
  <si>
    <t>9780367893286</t>
  </si>
  <si>
    <t>Solid–Liquid Separation Technologies</t>
  </si>
  <si>
    <t>Ogunsola, Olayinka I. |  Gamwo, Isaac K.|</t>
  </si>
  <si>
    <t>9780197642788</t>
  </si>
  <si>
    <t>Solving Social Dilemmas</t>
  </si>
  <si>
    <t>Congleton, Roger D.</t>
  </si>
  <si>
    <t>9781009158152</t>
  </si>
  <si>
    <t>Some Cambridge Controversies in the Theory of Capital</t>
  </si>
  <si>
    <t>G. C. Harcourt</t>
  </si>
  <si>
    <t>9780197566381</t>
  </si>
  <si>
    <t>Some Versions of Cary Grant</t>
  </si>
  <si>
    <t>Naremore, James</t>
  </si>
  <si>
    <t>9781803090726</t>
  </si>
  <si>
    <t>Soul of Brutes</t>
  </si>
  <si>
    <t>Carlo Ginzburg</t>
  </si>
  <si>
    <t>9780226787770</t>
  </si>
  <si>
    <t>Sound Authorities</t>
  </si>
  <si>
    <t>Edward J. Gillin</t>
  </si>
  <si>
    <t>9780226820095</t>
  </si>
  <si>
    <t>Sound Experiments</t>
  </si>
  <si>
    <t>Paul Steinbeck</t>
  </si>
  <si>
    <t>9780226817750</t>
  </si>
  <si>
    <t>Sound Writing</t>
  </si>
  <si>
    <t>Tobias Wilke</t>
  </si>
  <si>
    <t>9781316510797</t>
  </si>
  <si>
    <t>South Asian Writers, Latin American Literature, and the Rise of Global English</t>
  </si>
  <si>
    <t>Roanne Kantor</t>
  </si>
  <si>
    <t>9781032422367</t>
  </si>
  <si>
    <t>Sovereign Debt Restructuring and the Law</t>
  </si>
  <si>
    <t>Grund, Sebastian</t>
  </si>
  <si>
    <t>9781316514382</t>
  </si>
  <si>
    <t>Sovereign Joy</t>
  </si>
  <si>
    <t>Miguel A. Valerio</t>
  </si>
  <si>
    <t>9781009181105</t>
  </si>
  <si>
    <t>Sovereignty without Power</t>
  </si>
  <si>
    <t>Leigh A. Gardner</t>
  </si>
  <si>
    <t>9781032264707</t>
  </si>
  <si>
    <t>Space and Time in African Cinema and Cine-scapes</t>
  </si>
  <si>
    <t>Harrow, Kenneth W.</t>
  </si>
  <si>
    <t>9781032191362</t>
  </si>
  <si>
    <t>Space and Time in Thai-Lao Relations</t>
  </si>
  <si>
    <t>Wisaijorn, Thanachate||</t>
  </si>
  <si>
    <t>9781032298450</t>
  </si>
  <si>
    <t>Speaking Up in a Culture of Silence</t>
  </si>
  <si>
    <t>Naylor, David</t>
  </si>
  <si>
    <t>9781538172827</t>
  </si>
  <si>
    <t>Special Education Law Annual Review 2021</t>
  </si>
  <si>
    <t>David F. Bateman^^Mitchell L. Yell^^Kevin P. Brady</t>
  </si>
  <si>
    <t>9781839161759</t>
  </si>
  <si>
    <t>Specialised Pharmaceutical Formulation</t>
  </si>
  <si>
    <t>Geoffrey D Tovey</t>
  </si>
  <si>
    <t>9780192871381</t>
  </si>
  <si>
    <t>Speculative Fictions: Explaining the Economy in the Early United States</t>
  </si>
  <si>
    <t>Hewitt, Elizabeth</t>
  </si>
  <si>
    <t>9781009112871</t>
  </si>
  <si>
    <t>Spelling It Out</t>
  </si>
  <si>
    <t>Misty Adoniou</t>
  </si>
  <si>
    <t>9781032062914</t>
  </si>
  <si>
    <t>Spice Bioactive Compounds</t>
  </si>
  <si>
    <t>Ahmad Wani, Sajad   Singh, Ajay   Kumar, Pradyuman</t>
  </si>
  <si>
    <t>Spies, Lies, and Algorithms</t>
  </si>
  <si>
    <t>Amy B. Zegart</t>
  </si>
  <si>
    <t>9780367755195</t>
  </si>
  <si>
    <t>Sport and Brexit</t>
  </si>
  <si>
    <t>Kornbeck, Jacob|</t>
  </si>
  <si>
    <t>9781032231297</t>
  </si>
  <si>
    <t>Sport and Performance in the Twenty-First Century</t>
  </si>
  <si>
    <t>Blair, Kelsey||</t>
  </si>
  <si>
    <t>9780367552411</t>
  </si>
  <si>
    <t>Sport Consumer Behaviour</t>
  </si>
  <si>
    <t>Funk, Daniel C |  Alexandris, Kostas |  McDonald, Heath||</t>
  </si>
  <si>
    <t>9780367694418</t>
  </si>
  <si>
    <t>Sport Psychology</t>
  </si>
  <si>
    <t>Tod, David||</t>
  </si>
  <si>
    <t>9781009123297</t>
  </si>
  <si>
    <t>Stable Categories and Structured Ring Spectra</t>
  </si>
  <si>
    <t>Andrew J. Blumberg</t>
  </si>
  <si>
    <t>9781108480291</t>
  </si>
  <si>
    <t>Stable Lévy Processes via Lamperti-Type Representations</t>
  </si>
  <si>
    <t>Andreas E. Kyprianou</t>
  </si>
  <si>
    <t>9781009054850</t>
  </si>
  <si>
    <t>Stacks Project Expository Collection</t>
  </si>
  <si>
    <t>Pieter Belmans</t>
  </si>
  <si>
    <t>9780192857361</t>
  </si>
  <si>
    <t>Staging Touch in Shakespeare's England</t>
  </si>
  <si>
    <t>MacConochie, Alex</t>
  </si>
  <si>
    <t>9781009098144</t>
  </si>
  <si>
    <t>Standardising English Spelling</t>
  </si>
  <si>
    <t>9780367543433</t>
  </si>
  <si>
    <t>Starch and Starchy Food Products</t>
  </si>
  <si>
    <t>Bello-Pérez, Luis |  Alvarez-Ramírez, José |  Dhital, Sushil|</t>
  </si>
  <si>
    <t>9781119859284</t>
  </si>
  <si>
    <t>Startup Boards: A Field Guide To Building And Leading An Effective Board Of Directors, 2Nd Edition</t>
  </si>
  <si>
    <t>Brad Feld</t>
  </si>
  <si>
    <t>9780367467234</t>
  </si>
  <si>
    <t>State and Local Public Finance</t>
  </si>
  <si>
    <t>Fisher, Ronald C.</t>
  </si>
  <si>
    <t>9780192856616</t>
  </si>
  <si>
    <t>State Capability in India</t>
  </si>
  <si>
    <t>Somanathan, T. V.; Natarajan, Gulzar</t>
  </si>
  <si>
    <t>9781119694632</t>
  </si>
  <si>
    <t>State Feedback Control And Kalman Filtering With Matlab/Simulink Tutorials</t>
  </si>
  <si>
    <t>Liuping Wang</t>
  </si>
  <si>
    <t>9781538173305</t>
  </si>
  <si>
    <t>State Tax Policy</t>
  </si>
  <si>
    <t>By David Brunori</t>
  </si>
  <si>
    <t>9780367775834</t>
  </si>
  <si>
    <t>Statistical and Multivariate Analysis in Material Science</t>
  </si>
  <si>
    <t>Luciano, Giorgio|</t>
  </si>
  <si>
    <t>9781108472418</t>
  </si>
  <si>
    <t>Statistical Methods for Climate Scientists</t>
  </si>
  <si>
    <t>Timothy DelSole</t>
  </si>
  <si>
    <t>9781032007458</t>
  </si>
  <si>
    <t>Statistical Theory</t>
  </si>
  <si>
    <t>Abramovich, Felix |  Ritov, Ya'acov||</t>
  </si>
  <si>
    <t>9780367342838</t>
  </si>
  <si>
    <t>Statistics in Plain English</t>
  </si>
  <si>
    <t>Urdan, Timothy C.</t>
  </si>
  <si>
    <t>9783110780864</t>
  </si>
  <si>
    <t>Stereotype Spaces and Algebras</t>
  </si>
  <si>
    <t>Akbarov, Sergei S.</t>
  </si>
  <si>
    <t>9780367693787</t>
  </si>
  <si>
    <t>Storytelling for New Technologies and Platforms</t>
  </si>
  <si>
    <t>Berger, Ross|</t>
  </si>
  <si>
    <t>9781032107370</t>
  </si>
  <si>
    <t>Strategic Corporate Crisis Management</t>
  </si>
  <si>
    <t>Monahan, Brendan</t>
  </si>
  <si>
    <t>9781032137797</t>
  </si>
  <si>
    <t>Strategic Creativity</t>
  </si>
  <si>
    <t>Landa, Robin</t>
  </si>
  <si>
    <t>9781032154763</t>
  </si>
  <si>
    <t>Strategic Cyber Security Management</t>
  </si>
  <si>
    <t>Trim, Peter |  Lee, Yang-Im</t>
  </si>
  <si>
    <t>9781032026916</t>
  </si>
  <si>
    <t>Strategic Human Capital Development in Asia</t>
  </si>
  <si>
    <t>Smith, Richard R.||</t>
  </si>
  <si>
    <t>9781032026947</t>
  </si>
  <si>
    <t>Smith, Richard R.</t>
  </si>
  <si>
    <t>9780367567279</t>
  </si>
  <si>
    <t>Strategic Leadership and Systems Thinking</t>
  </si>
  <si>
    <t>DeLisi, Peter</t>
  </si>
  <si>
    <t>9781138486331</t>
  </si>
  <si>
    <t>Strategic Management and Governance</t>
  </si>
  <si>
    <t>Joyce, Paul</t>
  </si>
  <si>
    <t>9780367430603</t>
  </si>
  <si>
    <t>Strategic Negotiations for Sustainable Value</t>
  </si>
  <si>
    <t>Mouzas, Stefanos</t>
  </si>
  <si>
    <t>9781032211886</t>
  </si>
  <si>
    <t>Strategic Performance Management</t>
  </si>
  <si>
    <t>Adler, Ralph W.</t>
  </si>
  <si>
    <t>9781032027999</t>
  </si>
  <si>
    <t>Strategic Public Relations Leadership</t>
  </si>
  <si>
    <t>Gregory, Anne   Willis, Paul</t>
  </si>
  <si>
    <t>9781032028019</t>
  </si>
  <si>
    <t>Gregory, Anne |  Willis, Paul</t>
  </si>
  <si>
    <t>9781032163871</t>
  </si>
  <si>
    <t>Strategic Public Relations Writing</t>
  </si>
  <si>
    <t>Eggensperger, Jim   Salvatore, Jeanne</t>
  </si>
  <si>
    <t>9781774914236</t>
  </si>
  <si>
    <t>Strategizing Societal Transformation</t>
  </si>
  <si>
    <t>Kvint, Vladimir L. |  Bodrunov, Sergey D.</t>
  </si>
  <si>
    <t>9780367566340</t>
  </si>
  <si>
    <t>Stress, Cognition and Health</t>
  </si>
  <si>
    <t>Cassidy, Tony||</t>
  </si>
  <si>
    <t>9782940222926</t>
  </si>
  <si>
    <t>Structural and Mediator Lipidomics</t>
  </si>
  <si>
    <t>Michel  Lagarde</t>
  </si>
  <si>
    <t>EPFL Press</t>
  </si>
  <si>
    <t>9780367701833</t>
  </si>
  <si>
    <t>Structural Equation Modelling with Partial Least Squares Using Stata and R</t>
  </si>
  <si>
    <t>Mehmetoglu, Mehmet |  Venturini, Sergio</t>
  </si>
  <si>
    <t>9780197643389</t>
  </si>
  <si>
    <t>Stuck: How Vaccine Rumors Start--And Why They Don't Go Away</t>
  </si>
  <si>
    <t>Larson, Heidi</t>
  </si>
  <si>
    <t>9780367691677</t>
  </si>
  <si>
    <t>Student Self Assessment</t>
  </si>
  <si>
    <t>Taras, Maddalena   Wong, Hwei Ming</t>
  </si>
  <si>
    <t>9781032116839</t>
  </si>
  <si>
    <t>Students’ Experiences of Psychosocial Problems in Higher Education</t>
  </si>
  <si>
    <t>Wulf-Andersen, Trine   Larsen, Lene   Jensen, Annie Aarup    Krogh, Lone   Stigemo, Aske Basselbjerg    Kristiansen, Mathias Hulgård</t>
  </si>
  <si>
    <t>9781108479288</t>
  </si>
  <si>
    <t>Studying English Literature in Context</t>
  </si>
  <si>
    <t>Paul Poplawski</t>
  </si>
  <si>
    <t>9780367618834</t>
  </si>
  <si>
    <t>Studying Language in Interaction</t>
  </si>
  <si>
    <t>Rymes, Betsy</t>
  </si>
  <si>
    <t>9781032195391</t>
  </si>
  <si>
    <t>Studying Online</t>
  </si>
  <si>
    <t>Jones, Graham</t>
  </si>
  <si>
    <t>9780367698225</t>
  </si>
  <si>
    <t>Successful Writing for Qualitative Researchers</t>
  </si>
  <si>
    <t>Woods, Peter   Sikes, Pat</t>
  </si>
  <si>
    <t>9781032275369</t>
  </si>
  <si>
    <t>Summability Theory and Its Applications</t>
  </si>
  <si>
    <t>Basar, Feyzi</t>
  </si>
  <si>
    <t>9781108830652</t>
  </si>
  <si>
    <t>Sun Tzu in the West</t>
  </si>
  <si>
    <t>Peter Lorge</t>
  </si>
  <si>
    <t>9781032384115</t>
  </si>
  <si>
    <t>Supersymmetry and Superstring Theory with Engineering Applications</t>
  </si>
  <si>
    <t>9780190088163</t>
  </si>
  <si>
    <t>Supervision in Neuropsychology</t>
  </si>
  <si>
    <t>Stucky, Kirk J.; Bodin, Doug; Bush, Shane S.</t>
  </si>
  <si>
    <t>9781032260174</t>
  </si>
  <si>
    <t>Supply Chain Security</t>
  </si>
  <si>
    <t>Szymonik, Andrzej  |  Stanislawski, Robert</t>
  </si>
  <si>
    <t>9780367650155</t>
  </si>
  <si>
    <t>Supporting Course and Programme Leaders in Higher Education</t>
  </si>
  <si>
    <t>Lawrence, Jenny |  Morón-García, Sue |  Senior, Rowena|</t>
  </si>
  <si>
    <t>9780367632564</t>
  </si>
  <si>
    <t>Supporting the Workplace Learning of Vocational and Further Education Teachers</t>
  </si>
  <si>
    <t>Francisco, Susanne</t>
  </si>
  <si>
    <t>9781032109596</t>
  </si>
  <si>
    <t>Supporting University Entry in the Age of Widening Participation</t>
  </si>
  <si>
    <t>Blicharski, John R. D.</t>
  </si>
  <si>
    <t>9783110655995</t>
  </si>
  <si>
    <t>Surface Characterization Techniques</t>
  </si>
  <si>
    <t>Kumar, Rawesh</t>
  </si>
  <si>
    <t>9781789450835</t>
  </si>
  <si>
    <t>Surface Displacement Measurement From Remote Sensing Images</t>
  </si>
  <si>
    <t>Olivier Cavalie</t>
  </si>
  <si>
    <t>9780128218631</t>
  </si>
  <si>
    <t>Surface Treatment Methods of Natural Fibres and their Effects on Biocomposites</t>
  </si>
  <si>
    <t>Shahzad, Asim</t>
  </si>
  <si>
    <t>9781009153607</t>
  </si>
  <si>
    <t>Surveillance, the Cold War, and Latin American Literature</t>
  </si>
  <si>
    <t>Daniel Noemi Voionmaa</t>
  </si>
  <si>
    <t>9781032305776</t>
  </si>
  <si>
    <t>Sustainability and Megaproject Development</t>
  </si>
  <si>
    <t>Cantoni, Franca   Favari, Edoardo</t>
  </si>
  <si>
    <t>9781668443231</t>
  </si>
  <si>
    <t>Sustainability and the Future of Work and Entrepreneurship for the Underserved</t>
  </si>
  <si>
    <t>JoAnn Denise Rolle</t>
  </si>
  <si>
    <t>9780367710125</t>
  </si>
  <si>
    <t>Sustainability of Biomass through Bio-based Chemistry</t>
  </si>
  <si>
    <t>Popa, Valentin|</t>
  </si>
  <si>
    <t>9781774634912</t>
  </si>
  <si>
    <t>Sustainable Agriculture</t>
  </si>
  <si>
    <t>Kumar Singh, Ajoy |  Bandhu Patel, Vishwa|</t>
  </si>
  <si>
    <t>9781839162466</t>
  </si>
  <si>
    <t>Sustainable and Functional Redox Chemistry</t>
  </si>
  <si>
    <t>Shinsuke Inagi</t>
  </si>
  <si>
    <t>9780128222256</t>
  </si>
  <si>
    <t>Sustainable Biochar for Water and Wastewater Treatment</t>
  </si>
  <si>
    <t>Mohan, Dinesh ; Pittman Jr, Charles ; Mlsna, Todd E</t>
  </si>
  <si>
    <t>9780367755140</t>
  </si>
  <si>
    <t>Sustainable Carbon Capture</t>
  </si>
  <si>
    <t>Suleman, Humbul |  Fosbøl, Philip Loldrup |  Nasir, Rizwan |  Ameen, Mariam|</t>
  </si>
  <si>
    <t>9780367547301</t>
  </si>
  <si>
    <t>Sustainable Development in India</t>
  </si>
  <si>
    <t>Fujita, Koichi |  Mizushima, Tsukasa|</t>
  </si>
  <si>
    <t>9781774910009</t>
  </si>
  <si>
    <t>Sustainable Engineering, Energy, and the Environment</t>
  </si>
  <si>
    <t>Wasewar, Kailas L. |  Rao, Sumita Neti|</t>
  </si>
  <si>
    <t>9780323918619</t>
  </si>
  <si>
    <t>Sustainable Horticulture</t>
  </si>
  <si>
    <t>Seymen, Musa</t>
  </si>
  <si>
    <t>9781032157986</t>
  </si>
  <si>
    <t>Sustainable Infrastructure Investment</t>
  </si>
  <si>
    <t>Bruun, Eric Christian</t>
  </si>
  <si>
    <t>9780197643815</t>
  </si>
  <si>
    <t>Sustainable Investing</t>
  </si>
  <si>
    <t>Baker, H. Kent; Holzhauer, Hunter M.; Nofsinger, John R.</t>
  </si>
  <si>
    <t>9780367543570</t>
  </si>
  <si>
    <t>Sustainable Manufacturing for Industry 4.0</t>
  </si>
  <si>
    <t>Jayakrishna, K. |  K.E.K., Vimal |  Raj, S. Aravind |  Kulatunga, Asela K. |  Sultan, M.T.H. |  Davim, J. Paulo|</t>
  </si>
  <si>
    <t>9781032002446</t>
  </si>
  <si>
    <t>Sustainable Marketing and Customer Value</t>
  </si>
  <si>
    <t>Chattopadhyay, Subrata    Sondhi, Sundeep Singh   Dalal, Arunava</t>
  </si>
  <si>
    <t>9781119649977</t>
  </si>
  <si>
    <t>Sustainable Nanotechnology - Strategies, Products, And Applications</t>
  </si>
  <si>
    <t>Yashwant Pathak</t>
  </si>
  <si>
    <t>9780443186752</t>
  </si>
  <si>
    <t>Sustainable Plant Nutrition</t>
  </si>
  <si>
    <t>9780323858687</t>
  </si>
  <si>
    <t>Sustainable Polylactide-Based Blends</t>
  </si>
  <si>
    <t>Sinha Ray, Suprakas</t>
  </si>
  <si>
    <t>9781032053097</t>
  </si>
  <si>
    <t>Sustainable Residential Investing</t>
  </si>
  <si>
    <t>Harper, Anna</t>
  </si>
  <si>
    <t>9781032071633</t>
  </si>
  <si>
    <t>Sustainable Smart City Transitions</t>
  </si>
  <si>
    <t>Mora, Luca   Deakin, Mark   Zhang, Xiaoling   Batty, Michael   Jong, Martin de   Santi, Paolo   Appio, Francesco Paolo</t>
  </si>
  <si>
    <t>9780367649340</t>
  </si>
  <si>
    <t>Sustainable Urbanism in Developing Countries</t>
  </si>
  <si>
    <t>Chatterjee, Uday |  Biswas, Arindam  |  Mukherjee, Jenia |  Mahata, Dinabandhu|</t>
  </si>
  <si>
    <t>9781009243896</t>
  </si>
  <si>
    <t>Sustainable Value Creation in the European Union</t>
  </si>
  <si>
    <t>Beate Sjåfjell</t>
  </si>
  <si>
    <t>9781032039961</t>
  </si>
  <si>
    <t>Swarm Intelligence</t>
  </si>
  <si>
    <t>Pinheiro dos Santos, Wellington  |  Carneiro Gomes, Juliana  |  Augusto de Freitas Barbosa, Valter|</t>
  </si>
  <si>
    <t>9780367546618</t>
  </si>
  <si>
    <t>Sharma, Abhishek |  Sharma, Abhinav |  Pandey, Jitendra Kumar |  Ram, Mangey</t>
  </si>
  <si>
    <t>9780367421687</t>
  </si>
  <si>
    <t>Swedish Jazz in the United States</t>
  </si>
  <si>
    <t>van Kan, Mischa</t>
  </si>
  <si>
    <t>9781032245089</t>
  </si>
  <si>
    <t>Synergistic Interaction of Big Data with Cloud Computing for Industry 4.0</t>
  </si>
  <si>
    <t>Zalte-Gaikwad, Sheetal S.   Chatterjee, Indranath   Kamat, Rajanish K.</t>
  </si>
  <si>
    <t>9783110562675</t>
  </si>
  <si>
    <t>Synthesis of Aromatic Compounds</t>
  </si>
  <si>
    <t>Maly, Kenneth</t>
  </si>
  <si>
    <t>9780367632427</t>
  </si>
  <si>
    <t>System Analysis and Modelling in Air Transport</t>
  </si>
  <si>
    <t>Janic, Milan</t>
  </si>
  <si>
    <t>9781119634751</t>
  </si>
  <si>
    <t>System Safety For The 21St Century, Second Edition</t>
  </si>
  <si>
    <t>Richard A. Stephans</t>
  </si>
  <si>
    <t>9781032223117</t>
  </si>
  <si>
    <t>Systemic Perspectives in Mental Health, Social Work and Youth Care</t>
  </si>
  <si>
    <t>Savenije, Anke |  van Lawick, Justine |  Reijmers, Ellen||</t>
  </si>
  <si>
    <t>9781119554387</t>
  </si>
  <si>
    <t>Systems Biogeochemistry Of Major Marine Biomes</t>
  </si>
  <si>
    <t>Wriddhiman Ghosh</t>
  </si>
  <si>
    <t>9781119931867</t>
  </si>
  <si>
    <t>Tackle What'S Next: Own Your Story, Stack Wins, And Achieve Your Goals In Business And Life</t>
  </si>
  <si>
    <t>Eric Wood</t>
  </si>
  <si>
    <t>9781032133348</t>
  </si>
  <si>
    <t>Tagore beyond Borders</t>
  </si>
  <si>
    <t>Gligor, Mihaela  |  Marino, Elisabetta|</t>
  </si>
  <si>
    <t>9788024649450</t>
  </si>
  <si>
    <t>Tales of the Prague Ghetto</t>
  </si>
  <si>
    <t>Siegfried Kapper</t>
  </si>
  <si>
    <t>9781108471633</t>
  </si>
  <si>
    <t>Talking in Clichés</t>
  </si>
  <si>
    <t>Stella Bullo</t>
  </si>
  <si>
    <t>9781605830926</t>
  </si>
  <si>
    <t>Taming the Tongue in the Heyday of English Grammar (1711–1851)</t>
  </si>
  <si>
    <t>Bryan A. Garner</t>
  </si>
  <si>
    <t>9781119892991</t>
  </si>
  <si>
    <t>Teach Yourself Visually Macbook Pro And Macbook Air</t>
  </si>
  <si>
    <t>Guy Hart-Davis</t>
  </si>
  <si>
    <t>9780367562670</t>
  </si>
  <si>
    <t>Teacher Learning in Changing Contexts</t>
  </si>
  <si>
    <t>Castro Superfine, Alison    Goldman, Susan R.   Ko, Mon-Lin Monica</t>
  </si>
  <si>
    <t>9781032043227</t>
  </si>
  <si>
    <t>Teaching and Learning in English Medium Instruction</t>
  </si>
  <si>
    <t>Richards, Jack C.   Pun, Jack</t>
  </si>
  <si>
    <t>9781032289113</t>
  </si>
  <si>
    <t>Teaching and Research in Mathematics</t>
  </si>
  <si>
    <t>Fatheddin, Parisa||</t>
  </si>
  <si>
    <t>9781032202099</t>
  </si>
  <si>
    <t>Teaching at Scale</t>
  </si>
  <si>
    <t>Joyner, David</t>
  </si>
  <si>
    <t>9780367518387</t>
  </si>
  <si>
    <t>Teaching English Creatively</t>
  </si>
  <si>
    <t>Cremin, Teresa</t>
  </si>
  <si>
    <t>9781032252995</t>
  </si>
  <si>
    <t>Teaching English with Corpora</t>
  </si>
  <si>
    <t>Viana, Vander</t>
  </si>
  <si>
    <t>9781788114271</t>
  </si>
  <si>
    <t>Teaching Environmental and Natural Resource Economics</t>
  </si>
  <si>
    <t>Bergstrom J.C.   Whitehead, J.C.</t>
  </si>
  <si>
    <t>9780367431204</t>
  </si>
  <si>
    <t>Teaching for Diversity and Social Justice</t>
  </si>
  <si>
    <t>Adams, Maurianne   Bell, Lee Anne   Griffin, Pat   Adams, Maurianne   Bell, Lee Anne   Goodman, Diane J.   Shlasko, Davey   Briggs, Rachel R.   Pacheco, Romina</t>
  </si>
  <si>
    <t>9781032384795</t>
  </si>
  <si>
    <t>Teaching Interculturality 'Otherwise'</t>
  </si>
  <si>
    <t>Dervin, Fred |  Yuan, Mei |  Sude,|</t>
  </si>
  <si>
    <t>9781032182582</t>
  </si>
  <si>
    <t>Teaching International Foundation Year</t>
  </si>
  <si>
    <t>Stazicker, Anne |  Woods, Nancy</t>
  </si>
  <si>
    <t>9780367706753</t>
  </si>
  <si>
    <t>Teaching Literature-Based Instructional Units</t>
  </si>
  <si>
    <t>Hansen, Angela L. |  Vásquez, Anete</t>
  </si>
  <si>
    <t>9780367672539</t>
  </si>
  <si>
    <t>Teaching Music History with Cases</t>
  </si>
  <si>
    <t>Haefeli, Sara</t>
  </si>
  <si>
    <t>9780367569044</t>
  </si>
  <si>
    <t>Teaching Practices in a Global Learning Environment</t>
  </si>
  <si>
    <t>Tange, Hanne</t>
  </si>
  <si>
    <t>9781802206296</t>
  </si>
  <si>
    <t>Teaching Social Work</t>
  </si>
  <si>
    <t>Thompson, N.</t>
  </si>
  <si>
    <t>9780367481735</t>
  </si>
  <si>
    <t>Teaching the Language Arts</t>
  </si>
  <si>
    <t>Johnson, Denise |  Dobler, Elizabeth |  Wolsey, Thomas DeVere</t>
  </si>
  <si>
    <t>9781800374553</t>
  </si>
  <si>
    <t>Teaching Tourism</t>
  </si>
  <si>
    <t>Edelheim, J.   Joppe, M.   Flaherty, J.</t>
  </si>
  <si>
    <t>9781032283883</t>
  </si>
  <si>
    <t>Teaching Well with Adolescent Learners</t>
  </si>
  <si>
    <t>Strahan, David  |  Jones, Jeanneine  |  White, Madison</t>
  </si>
  <si>
    <t>9780367756031</t>
  </si>
  <si>
    <t>Team Roles at Work</t>
  </si>
  <si>
    <t>Belbin, R. Meredith |  Brown, Victoria</t>
  </si>
  <si>
    <t>9781032215778</t>
  </si>
  <si>
    <t>Team Unity</t>
  </si>
  <si>
    <t>Ross, John</t>
  </si>
  <si>
    <t>9781498758130</t>
  </si>
  <si>
    <t>Techniques of Crime Scene Investigation</t>
  </si>
  <si>
    <t>Fisher, Barry A. J.   Fisher, David R.</t>
  </si>
  <si>
    <t>9781799896494</t>
  </si>
  <si>
    <t>Technological Development and Impact on Economic and Environmental Sustainability</t>
  </si>
  <si>
    <t>Bayar, Yilmaz ; Sasmaz, Mahmut Unsal ; Ozturk, Omer Faruk</t>
  </si>
  <si>
    <t>9783527348992</t>
  </si>
  <si>
    <t>Technologies For Integrated Energy Systems And Networks</t>
  </si>
  <si>
    <t>Giorgio Graditi</t>
  </si>
  <si>
    <t>9781108416962</t>
  </si>
  <si>
    <t>Technology and the Public Interest</t>
  </si>
  <si>
    <t>Haochen Sun</t>
  </si>
  <si>
    <t>9780367773595</t>
  </si>
  <si>
    <t>Technology in Mental Health</t>
  </si>
  <si>
    <t>Stone, Jessica||</t>
  </si>
  <si>
    <t>9781668459249</t>
  </si>
  <si>
    <t>Technology Integration and Transformation in STEM Classrooms</t>
  </si>
  <si>
    <t>Christie Martin</t>
  </si>
  <si>
    <t>9781119841760</t>
  </si>
  <si>
    <t>Tele-Healthcare: Applications Of Artificial Intelligence And Soft Computing Techniques</t>
  </si>
  <si>
    <t>Nidhya, R ; Kumar, Manish ; Balamurugan, S</t>
  </si>
  <si>
    <t>9781032279435</t>
  </si>
  <si>
    <t>Telepresence: Actual and Virtual</t>
  </si>
  <si>
    <t>Sheridan, Thomas B.</t>
  </si>
  <si>
    <t>9780226806266</t>
  </si>
  <si>
    <t>Temple of Fame and Friendship</t>
  </si>
  <si>
    <t>Annette Richards</t>
  </si>
  <si>
    <t>9780198862901</t>
  </si>
  <si>
    <t>Temporal Asymmetries in Philosophy and Psychology</t>
  </si>
  <si>
    <t>Hoerl, Christoph; McCormack, Teresa; Fernandes, Alison</t>
  </si>
  <si>
    <t>9781032256535</t>
  </si>
  <si>
    <t>Temporary and Tactical Urbanism</t>
  </si>
  <si>
    <t>Stevens, Quentin |  Dovey, Kim</t>
  </si>
  <si>
    <t>9781009282062</t>
  </si>
  <si>
    <t>Tender Is the Night</t>
  </si>
  <si>
    <t>9781316517154</t>
  </si>
  <si>
    <t>Tense-Switching in Classical Greek</t>
  </si>
  <si>
    <t>Arjan A. Nijk</t>
  </si>
  <si>
    <t>Text as Data: A New Framework for Machine Learning and the Social Sciences</t>
  </si>
  <si>
    <t>Grimmer, Justin ; Roberts, Margaret E ; Stewart, Brandon M</t>
  </si>
  <si>
    <t>9781032202303</t>
  </si>
  <si>
    <t>T-Group Facilitation</t>
  </si>
  <si>
    <t>Singh Bhogal, Tejinder |  Iyer, Lalitha |  Raj Singh, Renuka |  Sakorkar, Sharad     |  Ramamoorthy, Sankarasubramanyan||</t>
  </si>
  <si>
    <t>9781803090818</t>
  </si>
  <si>
    <t>Thankless Foreigner</t>
  </si>
  <si>
    <t>Irena Brežná</t>
  </si>
  <si>
    <t>9781788736534</t>
  </si>
  <si>
    <t>The Adventure of French Philosophy</t>
  </si>
  <si>
    <t>Badiou, Alain</t>
  </si>
  <si>
    <t>9781316514351</t>
  </si>
  <si>
    <t>The African Heritage of Latinx and Caribbean Literature</t>
  </si>
  <si>
    <t>Sarah M. Quesada</t>
  </si>
  <si>
    <t>9781032072661</t>
  </si>
  <si>
    <t>The American Dream and American Cinema in the Age of Trump</t>
  </si>
  <si>
    <t>Clarke, Graham S. |  Clarke, Ross||</t>
  </si>
  <si>
    <t>9780367406844</t>
  </si>
  <si>
    <t>The Ancient Israelite World</t>
  </si>
  <si>
    <t>Keimer, Kyle H. |  Pierce, George A.|</t>
  </si>
  <si>
    <t>9780691220642</t>
  </si>
  <si>
    <t>The Annotated Hodgkin and Huxley</t>
  </si>
  <si>
    <t>Indira M. Raman and David L. Ferster</t>
  </si>
  <si>
    <t>9781316519721</t>
  </si>
  <si>
    <t>The Anthropology of Intensity</t>
  </si>
  <si>
    <t>Paul Kockelman</t>
  </si>
  <si>
    <t>9780691205922</t>
  </si>
  <si>
    <t>The Aphorisms of Franz Kafka</t>
  </si>
  <si>
    <t>Edited, introduced, and with commentaries by Reiner Stach
Translated by Shelley Frisch</t>
  </si>
  <si>
    <t>9781859469491</t>
  </si>
  <si>
    <t>The Architecture Drawing Book: RIBA Collections</t>
  </si>
  <si>
    <t>Hind, Charles   Orsini, Fiona   Pugh, Susan</t>
  </si>
  <si>
    <t>RIBA Publishing</t>
  </si>
  <si>
    <t>9781108471343</t>
  </si>
  <si>
    <t>The Art and Archaeology of the Aegean Bronze Age</t>
  </si>
  <si>
    <t>Jean-Claude Poursat</t>
  </si>
  <si>
    <t>9780691215785</t>
  </si>
  <si>
    <t>The Art of Cloth in Mughal India</t>
  </si>
  <si>
    <t>Sylvia Houghteling</t>
  </si>
  <si>
    <t>The Art of Discovery</t>
  </si>
  <si>
    <t>Maren Elisabeth Schwab and Anthony Grafton</t>
  </si>
  <si>
    <t>9780367820138</t>
  </si>
  <si>
    <t>The Art of Editing</t>
  </si>
  <si>
    <t>Brooks, Brian S. |  Pinson, James L.</t>
  </si>
  <si>
    <t>9780367609764</t>
  </si>
  <si>
    <t>The Art of Tango</t>
  </si>
  <si>
    <t>Varassi Pega, Bárbara</t>
  </si>
  <si>
    <t>9780367902117</t>
  </si>
  <si>
    <t>The Art of Theatrical Design</t>
  </si>
  <si>
    <t>Malloy, Kaoi¿e E.</t>
  </si>
  <si>
    <t>9781839106125</t>
  </si>
  <si>
    <t>The Artisan Brand</t>
  </si>
  <si>
    <t>Mulholland, J.   Ricci, A.   Massi, M.</t>
  </si>
  <si>
    <t>9780367712105</t>
  </si>
  <si>
    <t>The Artist and Academia</t>
  </si>
  <si>
    <t>Phelan, Helen   Welch, Graham F.</t>
  </si>
  <si>
    <t>9781108471923</t>
  </si>
  <si>
    <t>The Attack on Higher Education</t>
  </si>
  <si>
    <t>Ronald G. Musto</t>
  </si>
  <si>
    <t>9781032078250</t>
  </si>
  <si>
    <t>The Auditor’s Guide to Blockchain Technology</t>
  </si>
  <si>
    <t>Aghili, Shaun</t>
  </si>
  <si>
    <t>9781032078243</t>
  </si>
  <si>
    <t>9780198854661</t>
  </si>
  <si>
    <t>The Beautiful and Damned</t>
  </si>
  <si>
    <t>Fitzgerald, F Scott</t>
  </si>
  <si>
    <t>9780198865438</t>
  </si>
  <si>
    <t>The Beginnings of the Ottoman Empire</t>
  </si>
  <si>
    <t>Foss, Clive</t>
  </si>
  <si>
    <t>9780367466312</t>
  </si>
  <si>
    <t>The Biological Mind</t>
  </si>
  <si>
    <t>Garson, Justin||</t>
  </si>
  <si>
    <t>9780367441944</t>
  </si>
  <si>
    <t>The Body in Sound, Music and Performance</t>
  </si>
  <si>
    <t>O Keeffe, Linda   Nogueira, Isabel</t>
  </si>
  <si>
    <t>9780197563892</t>
  </si>
  <si>
    <t>The Book of Answers</t>
  </si>
  <si>
    <t>Stivers, Tanya</t>
  </si>
  <si>
    <t>9781316513446</t>
  </si>
  <si>
    <t>The Book You Need to Read to Write the Book You Want to Write</t>
  </si>
  <si>
    <t>Sarah Burton</t>
  </si>
  <si>
    <t>9781108831536</t>
  </si>
  <si>
    <t>The Boundaries of Freedom</t>
  </si>
  <si>
    <t>Brodwyn Fischer</t>
  </si>
  <si>
    <t>9780367650506</t>
  </si>
  <si>
    <t>The Brexit Effect</t>
  </si>
  <si>
    <t>Baldini, Gianfranco |  Bressanelli, Edoardo |  Massetti, Emanuele||</t>
  </si>
  <si>
    <t>9780367766870</t>
  </si>
  <si>
    <t>The British Folk Revival</t>
  </si>
  <si>
    <t>Brocken, Michael</t>
  </si>
  <si>
    <t>9781032108742</t>
  </si>
  <si>
    <t>The Business of Film</t>
  </si>
  <si>
    <t>Greenwald, Stephen R. |  Landry, Paula |  Greenwald, Stephen R. |  Landry, Paula</t>
  </si>
  <si>
    <t>9781032108766</t>
  </si>
  <si>
    <t>Greenwald, Stephen R. |  Landry, Paula |  Greenwald, Stephen R. |  Landry, Paula||</t>
  </si>
  <si>
    <t>9781350119109</t>
  </si>
  <si>
    <t>The Business of Fine Art Photography</t>
  </si>
  <si>
    <t>Werner, Thomas||</t>
  </si>
  <si>
    <t>9781316515945</t>
  </si>
  <si>
    <t>The Cambridge Centenary Ulysses: The 1922 Text with Essays and Notes</t>
  </si>
  <si>
    <t>James Joyce</t>
  </si>
  <si>
    <t>9781316513002</t>
  </si>
  <si>
    <t>The Cambridge Companion to American Horror</t>
  </si>
  <si>
    <t>Stephen Shapiro</t>
  </si>
  <si>
    <t>9781108498180</t>
  </si>
  <si>
    <t>The Cambridge Companion to Constantinople</t>
  </si>
  <si>
    <t>Sarah Bassett</t>
  </si>
  <si>
    <t>9781316512166</t>
  </si>
  <si>
    <t>The Cambridge Companion to Literature and Climate</t>
  </si>
  <si>
    <t>Adeline Johns-Putra</t>
  </si>
  <si>
    <t>9781316515754</t>
  </si>
  <si>
    <t>The Cambridge Companion to Literature and Economics</t>
  </si>
  <si>
    <t>Paul Crosthwaite</t>
  </si>
  <si>
    <t>9781108417266</t>
  </si>
  <si>
    <t>The Cambridge Companion to the Ancient Greek Economy</t>
  </si>
  <si>
    <t>Sitta von Reden</t>
  </si>
  <si>
    <t>9781009159180</t>
  </si>
  <si>
    <t>The Cambridge Companion to the Literature of the American Civil War and Reconstruction</t>
  </si>
  <si>
    <t>Kathleen Diffley</t>
  </si>
  <si>
    <t>9781108484596</t>
  </si>
  <si>
    <t>The Cambridge Companion to World Crime Fiction</t>
  </si>
  <si>
    <t>Jesper Gulddal</t>
  </si>
  <si>
    <t>9781107133099</t>
  </si>
  <si>
    <t>The Cambridge Edition of the Correspondence of Daniel Defoe</t>
  </si>
  <si>
    <t>Daniel Defoe</t>
  </si>
  <si>
    <t>9781316512807</t>
  </si>
  <si>
    <t>The Cambridge Handbook of Artificial Intelligence</t>
  </si>
  <si>
    <t>Larry A. DiMatteo</t>
  </si>
  <si>
    <t>9781108484015</t>
  </si>
  <si>
    <t>The Cambridge Handbook of Childhood Multilingualism</t>
  </si>
  <si>
    <t>Anat Stavans</t>
  </si>
  <si>
    <t>9781108423878</t>
  </si>
  <si>
    <t>The Cambridge Handbook of Cognitive Development</t>
  </si>
  <si>
    <t>Olivier Houdé</t>
  </si>
  <si>
    <t>9781108833196</t>
  </si>
  <si>
    <t>The Cambridge Handbook of Dyslexia and Dyscalculia</t>
  </si>
  <si>
    <t>Michael A. Skeide</t>
  </si>
  <si>
    <t>9781108839532</t>
  </si>
  <si>
    <t>The Cambridge Handbook of Intercultural Pragmatics</t>
  </si>
  <si>
    <t>Istvan Kecskes</t>
  </si>
  <si>
    <t>9781108418911</t>
  </si>
  <si>
    <t>The Cambridge Handbook of Korean Linguistics</t>
  </si>
  <si>
    <t>Sungdai Cho</t>
  </si>
  <si>
    <t>9781108474610</t>
  </si>
  <si>
    <t>The Cambridge Handbook of Material Culture Studies</t>
  </si>
  <si>
    <t>Lu Ann De Cunzo</t>
  </si>
  <si>
    <t>9781108485791</t>
  </si>
  <si>
    <t>The Cambridge Handbook of Romance Linguistics</t>
  </si>
  <si>
    <t>Adam Ledgeway</t>
  </si>
  <si>
    <t>9781108840989</t>
  </si>
  <si>
    <t>The Cambridge Handbook of the Learning Sciences</t>
  </si>
  <si>
    <t>R. Keith Sawyer</t>
  </si>
  <si>
    <t>9781108480406</t>
  </si>
  <si>
    <t>The Cambridge Handbook of Translation</t>
  </si>
  <si>
    <t>Kirsten Malmkjær</t>
  </si>
  <si>
    <t>9781108835923</t>
  </si>
  <si>
    <t>The Cambridge Handbook of Undergraduate Research</t>
  </si>
  <si>
    <t>Harald A. Mieg</t>
  </si>
  <si>
    <t>9781108845342</t>
  </si>
  <si>
    <t>The Cambridge Handbook of Working Memory and Language</t>
  </si>
  <si>
    <t>John W. Schwieter</t>
  </si>
  <si>
    <t>9781108482370</t>
  </si>
  <si>
    <t>The Cambridge Introduction to American Poetry since 1945</t>
  </si>
  <si>
    <t>Andrew Epstein</t>
  </si>
  <si>
    <t>9781108842716</t>
  </si>
  <si>
    <t>The Cambridge Introduction to Intercultural Communication</t>
  </si>
  <si>
    <t>Guido Rings</t>
  </si>
  <si>
    <t>9781032373546</t>
  </si>
  <si>
    <t>The Carbon Chain in Carbon Dioxide Industrial Utilization Technologies</t>
  </si>
  <si>
    <t>Wawrzynczak, Dariusz |  Majchrzak-Kuceba, Izabela |  Pevida, Covadonga |  Bonura, Giuseppe |  Nogueira, Rita |  de Falco, Marcello|</t>
  </si>
  <si>
    <t>9780367612443</t>
  </si>
  <si>
    <t>The Career Coaching Handbook</t>
  </si>
  <si>
    <t>Yates, Julia</t>
  </si>
  <si>
    <t>9781316516126</t>
  </si>
  <si>
    <t>The Case of Ireland</t>
  </si>
  <si>
    <t>James Stafford</t>
  </si>
  <si>
    <t>9781108838863</t>
  </si>
  <si>
    <t>The Changing Flow of Energy Through the Climate System</t>
  </si>
  <si>
    <t>Trenberth, Kevin E</t>
  </si>
  <si>
    <t>9781788017831</t>
  </si>
  <si>
    <t>The Chemistry of Carbonyl Compounds and Derivatives</t>
  </si>
  <si>
    <t>Paulo Costa,Ronaldo Pilli,Sergio Pinheiro,Peter Bakuzis</t>
  </si>
  <si>
    <t>9781839164460</t>
  </si>
  <si>
    <t>The Chemistry of Explosives</t>
  </si>
  <si>
    <t>Jacqueline Akhavan</t>
  </si>
  <si>
    <t>9781108838061</t>
  </si>
  <si>
    <t>The Christoffel–Darboux Kernel for Data Analysis</t>
  </si>
  <si>
    <t>Jean Bernard Lasserre</t>
  </si>
  <si>
    <t>9781032108643</t>
  </si>
  <si>
    <t>The City is an Ecosystem</t>
  </si>
  <si>
    <t>Mutnick, Deborah   Cuonzo, Margaret   Griffiths, Carole   Leslie, Timothy   Shuttleworth, Jay M.</t>
  </si>
  <si>
    <t>9781799883753</t>
  </si>
  <si>
    <t>The Classes of Higher Dimensional Polytopes in Chemical, Physical, and Biological Systems</t>
  </si>
  <si>
    <t>Gennadiy Vladimirovich Zhizhin</t>
  </si>
  <si>
    <t>9780367701550</t>
  </si>
  <si>
    <t>The Cluster Organization</t>
  </si>
  <si>
    <t>Lis, Anna Maria |  Lis, Adrian</t>
  </si>
  <si>
    <t>9781108844246</t>
  </si>
  <si>
    <t>The Cognitive Structure of Emotions</t>
  </si>
  <si>
    <t>Andrew Ortony</t>
  </si>
  <si>
    <t>9781119603054</t>
  </si>
  <si>
    <t>The Commodification Gap: Gentrification And Public Policy In London, Berlin And St. Petersburg</t>
  </si>
  <si>
    <t>Matthias Bernt</t>
  </si>
  <si>
    <t>9780367627324</t>
  </si>
  <si>
    <t>The Constitution and Governance in Cameroon</t>
  </si>
  <si>
    <t>Enonchong, Laura-Stella E.</t>
  </si>
  <si>
    <t>9781032424880</t>
  </si>
  <si>
    <t>The Constitution of Bangladesh</t>
  </si>
  <si>
    <t>Hosen Khan, Arafat||</t>
  </si>
  <si>
    <t>9780521198707</t>
  </si>
  <si>
    <t>The Consumer Revolution, 1650–1800</t>
  </si>
  <si>
    <t>Michael Kwass</t>
  </si>
  <si>
    <t>9781800379640</t>
  </si>
  <si>
    <t>The Consumer Welfare Hypothesis in Law and Economics</t>
  </si>
  <si>
    <t>Esposito, F.</t>
  </si>
  <si>
    <t>9780198845874</t>
  </si>
  <si>
    <t>The Cosmic Oasis: The Remarkable Story of Earth's Biosphere</t>
  </si>
  <si>
    <t>Williams, Mark</t>
  </si>
  <si>
    <t>9780367858285</t>
  </si>
  <si>
    <t>The Costume Designer's Toolkit</t>
  </si>
  <si>
    <t>Poe Durbin, Holly||</t>
  </si>
  <si>
    <t>9781108842228</t>
  </si>
  <si>
    <t>The Crimean War and its Afterlife</t>
  </si>
  <si>
    <t>Lara Kriegel</t>
  </si>
  <si>
    <t>9780367676582</t>
  </si>
  <si>
    <t>The Crisis of Distribution</t>
  </si>
  <si>
    <t>Zhang, Shouwen</t>
  </si>
  <si>
    <t>9781032424477</t>
  </si>
  <si>
    <t>The Cultural Heritage of Nagaland</t>
  </si>
  <si>
    <t>Chophy, G. Kanato |  Chaudhuri, Sarit K.|</t>
  </si>
  <si>
    <t>9781009100281</t>
  </si>
  <si>
    <t>The Cultural Value of Work</t>
  </si>
  <si>
    <t>David Griffith</t>
  </si>
  <si>
    <t>9781032216249</t>
  </si>
  <si>
    <t>The Data-Driven Blockchain Ecosystem</t>
  </si>
  <si>
    <t>Khang,AlexChowdhury,SubrataSharma,Seema</t>
  </si>
  <si>
    <t>9781032212005</t>
  </si>
  <si>
    <t>The Decline of British Industrial Hegemony</t>
  </si>
  <si>
    <t>Ray, Indrajit||</t>
  </si>
  <si>
    <t>9780198849506</t>
  </si>
  <si>
    <t>The Derivational Timing of Ellipsis</t>
  </si>
  <si>
    <t>Güneş, Güliz</t>
  </si>
  <si>
    <t>9780192855299</t>
  </si>
  <si>
    <t>The Developer's Dilemma</t>
  </si>
  <si>
    <t>Alisjahbana, Armida Salsiah; Sen, Kunal; Sumner, Andy; Yusuf, Arief</t>
  </si>
  <si>
    <t>9780367749903</t>
  </si>
  <si>
    <t>The Developing Brain and its Connections</t>
  </si>
  <si>
    <t>Bianchi, Lynne M.</t>
  </si>
  <si>
    <t>9780367444440</t>
  </si>
  <si>
    <t>The Diffusion and Social Implications of MOOCs</t>
  </si>
  <si>
    <t>Goglio, Valentina</t>
  </si>
  <si>
    <t>9781032078120</t>
  </si>
  <si>
    <t>The Digital Reading Condition</t>
  </si>
  <si>
    <t>Engberg, Maria |  Have, Iben |  Stougaard Pedersen, Birgitte|</t>
  </si>
  <si>
    <t>9780197644461</t>
  </si>
  <si>
    <t>The Doctor and the Algorithm: Promise, Peril, and the Future of Health AI</t>
  </si>
  <si>
    <t>Graham, S Scott</t>
  </si>
  <si>
    <t>9781250805416</t>
  </si>
  <si>
    <t>The Doomsday Mother: Lori Vallow, Chad Daybell, and the End of an American Family</t>
  </si>
  <si>
    <t>Glatt, John</t>
  </si>
  <si>
    <t>St. Martin's True Crime</t>
  </si>
  <si>
    <t>9780691214412</t>
  </si>
  <si>
    <t>The Dragon Daughter and Other Lin Lan Fairy Tales</t>
  </si>
  <si>
    <t>Edited and translated by Juwen Zhang
With a foreword by Jack Zipes</t>
  </si>
  <si>
    <t>9781108844482</t>
  </si>
  <si>
    <t>The Dread Plague and the Cow Killers</t>
  </si>
  <si>
    <t>Thomas Rath</t>
  </si>
  <si>
    <t>9781316515907</t>
  </si>
  <si>
    <t>The Drive for Knowledge</t>
  </si>
  <si>
    <t>Irene Cogliati Dezza</t>
  </si>
  <si>
    <t>9781800882331</t>
  </si>
  <si>
    <t>The Economics of Blockchain and Cryptocurrency</t>
  </si>
  <si>
    <t>Caton, J.L.</t>
  </si>
  <si>
    <t>9781107043336</t>
  </si>
  <si>
    <t>The Economics of Developing and Emerging Markets</t>
  </si>
  <si>
    <t>Charles van Marrewijk</t>
  </si>
  <si>
    <t>9781858985251</t>
  </si>
  <si>
    <t>The Economics of Environmental Risk</t>
  </si>
  <si>
    <t>Smith, V.K.</t>
  </si>
  <si>
    <t>9780367712136</t>
  </si>
  <si>
    <t>The Economics of Financial Services in Emerging Markets</t>
  </si>
  <si>
    <t>Baria, Bhagirath Prakash</t>
  </si>
  <si>
    <t>9781108489232</t>
  </si>
  <si>
    <t>The Economics of Firm Productivity</t>
  </si>
  <si>
    <t>Carlo Altomonte</t>
  </si>
  <si>
    <t>9781009169769</t>
  </si>
  <si>
    <t>The Economics of the Long Period</t>
  </si>
  <si>
    <t>Gregory Ponthiere</t>
  </si>
  <si>
    <t>9781119984788</t>
  </si>
  <si>
    <t>The Ecosystem Economy: How To Lead In The New Age Of Sectors Without Borders</t>
  </si>
  <si>
    <t>Venkat Atluri</t>
  </si>
  <si>
    <t>9780367507107</t>
  </si>
  <si>
    <t>The Effects of Globalisation on Firm and Labour Performance</t>
  </si>
  <si>
    <t>Hahn, Chin Hee |  Narjoko, Dionisius |  Doan, Ha Thi Thanh  |  Urata, Shujiro|</t>
  </si>
  <si>
    <t>9780192847911</t>
  </si>
  <si>
    <t>The Egyptian Labor Market: A Focus on Gender and Economic Vulnerability</t>
  </si>
  <si>
    <t>Krafft, Caroline</t>
  </si>
  <si>
    <t>9781800375604</t>
  </si>
  <si>
    <t>The Elgar Companion to Urban Infrastructure Governance:Innovation, Concepts and Cases</t>
  </si>
  <si>
    <t>Finger, M.   Yanar, N.</t>
  </si>
  <si>
    <t>9781032343303</t>
  </si>
  <si>
    <t>The Emission Reduction Effects of Spatial Agglomeration</t>
  </si>
  <si>
    <t>Ke, Zhang</t>
  </si>
  <si>
    <t>9781529222005</t>
  </si>
  <si>
    <t>The Encyclopedia of Rural Crime</t>
  </si>
  <si>
    <t>Alistair Harkness^^Jessica Rene Peterson^^Matt Bowden^^Cassie Pedersen^^Joseph Donnermeyer</t>
  </si>
  <si>
    <t>9781032215242</t>
  </si>
  <si>
    <t>The End of the Middle East Peace Process</t>
  </si>
  <si>
    <t>Bakkour, Samer||</t>
  </si>
  <si>
    <t>9780197680001</t>
  </si>
  <si>
    <t>The Epistemic Role of Consciousness</t>
  </si>
  <si>
    <t>Smithies, Declan</t>
  </si>
  <si>
    <t>9781475865530</t>
  </si>
  <si>
    <t>The Ethical Educator</t>
  </si>
  <si>
    <t>Sheldon H. Berman^^David B. Rubin^^Joyce A. Barnes</t>
  </si>
  <si>
    <t>9780367349714</t>
  </si>
  <si>
    <t>The Ethics of Artificial Intelligence in Education</t>
  </si>
  <si>
    <t>Holmes, Wayne |  Porayska-Pomsta, Kaska|</t>
  </si>
  <si>
    <t>9781032333755</t>
  </si>
  <si>
    <t>The EU Artificial Intelligence Act</t>
  </si>
  <si>
    <t>Neuwirth,  Rostam J.</t>
  </si>
  <si>
    <t>9780367646660</t>
  </si>
  <si>
    <t>The European Union and Global Environmental Protection</t>
  </si>
  <si>
    <t>Eritja, Mar Campins|</t>
  </si>
  <si>
    <t>9781108495653</t>
  </si>
  <si>
    <t>The Evolution of Everything</t>
  </si>
  <si>
    <t>Brian Villmoare</t>
  </si>
  <si>
    <t>9780367761035</t>
  </si>
  <si>
    <t>The Evolution of Human Cleverness</t>
  </si>
  <si>
    <t>Hallam, Richard||</t>
  </si>
  <si>
    <t>9780367624354</t>
  </si>
  <si>
    <t>The Evolution of Law against Payment Frauds</t>
  </si>
  <si>
    <t>Chen, Christopher</t>
  </si>
  <si>
    <t>9780367356965</t>
  </si>
  <si>
    <t>The Evolution of Multicellularity</t>
  </si>
  <si>
    <t>Herron, Matthew D. |  Conlin, Peter L. |  Ratcliff, William C.|</t>
  </si>
  <si>
    <t>9780367477431</t>
  </si>
  <si>
    <t>The Evolution of Personality Assessment in the 21st Century</t>
  </si>
  <si>
    <t>Hopwood, Christopher J.|</t>
  </si>
  <si>
    <t>9781666916966</t>
  </si>
  <si>
    <t>The Evolution of the Turkish School Textbooks from Ataturk to Erdogan</t>
  </si>
  <si>
    <t>Hay Eytan Cohen Yanarocak</t>
  </si>
  <si>
    <t>9781032194028</t>
  </si>
  <si>
    <t>The Experimental Approach to Free Will</t>
  </si>
  <si>
    <t>Rogers, Katherin A</t>
  </si>
  <si>
    <t>9780192895301</t>
  </si>
  <si>
    <t>The Fate of Progress in British Romanticism</t>
  </si>
  <si>
    <t>Canuel, Mark</t>
  </si>
  <si>
    <t>9780198806745</t>
  </si>
  <si>
    <t>The Federal Contract: A Constitutional Theory of Federalism</t>
  </si>
  <si>
    <t>Tierney, Stephen</t>
  </si>
  <si>
    <t>9781138780316</t>
  </si>
  <si>
    <t>The Filmmaker's Eye</t>
  </si>
  <si>
    <t>Mercado, Gustavo||</t>
  </si>
  <si>
    <t>9780367634872</t>
  </si>
  <si>
    <t>The Financialization of Latin American Real Estate Markets</t>
  </si>
  <si>
    <t>Valenzuela Aguilera, Alfonso||</t>
  </si>
  <si>
    <t>9781108473309</t>
  </si>
  <si>
    <t>The French Monarchical Commonwealth, 1356–1560</t>
  </si>
  <si>
    <t>James B. Collins</t>
  </si>
  <si>
    <t>9780367467661</t>
  </si>
  <si>
    <t>The Frontlines of Artificial Intelligence Ethics</t>
  </si>
  <si>
    <t>Hampton, Andrew J. |  DeFalco, Jeanine A.|</t>
  </si>
  <si>
    <t>9781316511732</t>
  </si>
  <si>
    <t>The Fundamentals of Heavy Tails</t>
  </si>
  <si>
    <t>Jayakrishnan Nair</t>
  </si>
  <si>
    <t>9781107128835</t>
  </si>
  <si>
    <t>The Fundamentals of Social Research</t>
  </si>
  <si>
    <t>Paul M. Kellstedt</t>
  </si>
  <si>
    <t>9781032264332</t>
  </si>
  <si>
    <t>The Future of Economic Development in the Gulf Cooperation Council States</t>
  </si>
  <si>
    <t>Razzak, Weshah||</t>
  </si>
  <si>
    <t>9781032106670</t>
  </si>
  <si>
    <t>The Future of Entrepreneurship in Africa</t>
  </si>
  <si>
    <t>Eniola, Anthony Abiodun |  Iwu, Chux Gervase |  Opute, Abdullah Promise|</t>
  </si>
  <si>
    <t>9780367638276</t>
  </si>
  <si>
    <t>The Future of the Artificial Mind</t>
  </si>
  <si>
    <t>Plebe, Alessio   Perconti, Pietro</t>
  </si>
  <si>
    <t>9780367772307</t>
  </si>
  <si>
    <t>The Future of the Liberal Order</t>
  </si>
  <si>
    <t>Anheier, Helmut K.</t>
  </si>
  <si>
    <t>9780367745011</t>
  </si>
  <si>
    <t>The Future of Zimbabwe’s Agrarian Sector</t>
  </si>
  <si>
    <t>Mkodzongi, Grasian|</t>
  </si>
  <si>
    <t>9780198845911</t>
  </si>
  <si>
    <t>The Game Designer's Playbook</t>
  </si>
  <si>
    <t>Stahlke, Samantha; Mirza-Babaei, Pejman</t>
  </si>
  <si>
    <t>9780367682606</t>
  </si>
  <si>
    <t>The Geometric Induction of Bone Formation</t>
  </si>
  <si>
    <t>Ripamonti, Ugo</t>
  </si>
  <si>
    <t>9781774638910</t>
  </si>
  <si>
    <t>The Geotourism Industry in the 21st Century</t>
  </si>
  <si>
    <t>Nekouie Sadry, Bahram|</t>
  </si>
  <si>
    <t>9781108487559</t>
  </si>
  <si>
    <t>The Global Cryosphere</t>
  </si>
  <si>
    <t>Roger G. Barry</t>
  </si>
  <si>
    <t>9780198870272</t>
  </si>
  <si>
    <t>The Global Lab: Inequality, Technology, and the Experimental Movement</t>
  </si>
  <si>
    <t>Fejerskov, Adam</t>
  </si>
  <si>
    <t>9781138314573</t>
  </si>
  <si>
    <t>The Global Politics of Artificial Intelligence</t>
  </si>
  <si>
    <t>Tinnirello, Maurizio</t>
  </si>
  <si>
    <t>9780691204352</t>
  </si>
  <si>
    <t>The Good-Enough Life</t>
  </si>
  <si>
    <t>Avram Alpert</t>
  </si>
  <si>
    <t>9781800882041</t>
  </si>
  <si>
    <t>The Governance of Water Innovations</t>
  </si>
  <si>
    <t>Feldman, D.L.</t>
  </si>
  <si>
    <t>9781009198240</t>
  </si>
  <si>
    <t>The Great Reconfiguration</t>
  </si>
  <si>
    <t>Frank W. Geels</t>
  </si>
  <si>
    <t>9781316519783</t>
  </si>
  <si>
    <t>The Greeks and Their Histories</t>
  </si>
  <si>
    <t>Hans-Joachim Gehrke</t>
  </si>
  <si>
    <t>9781032214016</t>
  </si>
  <si>
    <t>The Green Six Sigma Handbook</t>
  </si>
  <si>
    <t>Basu, Ron</t>
  </si>
  <si>
    <t>9781119678922</t>
  </si>
  <si>
    <t>The Handbook Of Crisis Communication: Second Edition</t>
  </si>
  <si>
    <t>W. Timothy Coombs</t>
  </si>
  <si>
    <t>9780367486204</t>
  </si>
  <si>
    <t>The Handbook of Global Interventions in Communication Theory</t>
  </si>
  <si>
    <t>Miike, Yoshitaka |  Yin, Jing|</t>
  </si>
  <si>
    <t>9780367695804</t>
  </si>
  <si>
    <t>The High-Tech CEO</t>
  </si>
  <si>
    <t>Rosier, Jan</t>
  </si>
  <si>
    <t>9780192868077</t>
  </si>
  <si>
    <t>The History of Cancer and Emotions in Twentieth-Century Germany</t>
  </si>
  <si>
    <t>Hitzer, Bettina</t>
  </si>
  <si>
    <t>9780198831754</t>
  </si>
  <si>
    <t>The History of Computing: A Very Short Introduction</t>
  </si>
  <si>
    <t>Swade, Doron</t>
  </si>
  <si>
    <t>9781793606945</t>
  </si>
  <si>
    <t>The Human in Superhuman</t>
  </si>
  <si>
    <t>Edited by Sandra Eckard and Alex Romagnoli - Contributions by Anke Marie Bock; Melissa Caliendo; Kerry Carley Rizzuto; Mary T. Christel; Jacob George; William O. George III; Walter D. Greason; Eric Hasty; Christopher Jeansonne; Jennifer Marmo; Ariel Mickey; Wendy Gray Morales; Gian S. Pagnucci; Maryanne A. Rhett; Margaret A. Robbins; Jennifer L. Toney and Stephen M. Zimmerly</t>
  </si>
  <si>
    <t>9780367569297</t>
  </si>
  <si>
    <t>The Imagination of Experiences</t>
  </si>
  <si>
    <t>Taylor, Alan</t>
  </si>
  <si>
    <t>9781032079509</t>
  </si>
  <si>
    <t>The Impact Challenge</t>
  </si>
  <si>
    <t>Falsarone, Alessia||</t>
  </si>
  <si>
    <t>9781032021881</t>
  </si>
  <si>
    <t>The Impact of Corporate Social Responsibility</t>
  </si>
  <si>
    <t>Kudlak, Robert   Barkemeyer, Ralf   Preuss, Lutz   Heikkinen, Anna</t>
  </si>
  <si>
    <t>9780192882035</t>
  </si>
  <si>
    <t>The Importance of Being Rational</t>
  </si>
  <si>
    <t>Lord, Errol</t>
  </si>
  <si>
    <t>9781108499798</t>
  </si>
  <si>
    <t>The Indo-European Language Family</t>
  </si>
  <si>
    <t>Thomas Olander</t>
  </si>
  <si>
    <t>9780367755461</t>
  </si>
  <si>
    <t>The Influence of Italian Culture on the Sevillian Golden Age of Painting</t>
  </si>
  <si>
    <t>Japón, Rafael||</t>
  </si>
  <si>
    <t>The Institutional Foundation of Economic Development</t>
  </si>
  <si>
    <t>Shiping Tang</t>
  </si>
  <si>
    <t>9780367554576</t>
  </si>
  <si>
    <t>The Instrumental Music Teacher</t>
  </si>
  <si>
    <t>Boyle, Kerry   International Society for Music Education (ISME),</t>
  </si>
  <si>
    <t>9781032164571</t>
  </si>
  <si>
    <t>The Internet and Philosophy of Science</t>
  </si>
  <si>
    <t>Gonzalez, Wenceslao J|</t>
  </si>
  <si>
    <t>9780691212326</t>
  </si>
  <si>
    <t>The Internet Is Not What You Think It Is</t>
  </si>
  <si>
    <t>Justin E. H. Smith</t>
  </si>
  <si>
    <t>9781774639856</t>
  </si>
  <si>
    <t>The Internet of Drones</t>
  </si>
  <si>
    <t>Solanki, Arun   Tarar, Sandhya   Singh, Simar Preet   Tayal, Akash</t>
  </si>
  <si>
    <t>9781032110950</t>
  </si>
  <si>
    <t>The Internet of Mechanical Things</t>
  </si>
  <si>
    <t>Hajjaj, Sami Salama Hussen |  Gsangaya, Kisheen Rao||</t>
  </si>
  <si>
    <t>9781119768838</t>
  </si>
  <si>
    <t>The Internet Of Medical Things (Iomt): Healthcare Transformation</t>
  </si>
  <si>
    <t>Hemalatha, R J ; Akila, D ; Balaganesh, D ; Paul, Anand</t>
  </si>
  <si>
    <t>9781032292212</t>
  </si>
  <si>
    <t>The Interpretation of Dreams and of Jokes</t>
  </si>
  <si>
    <t>Erdelyi, Matthew Hugh||</t>
  </si>
  <si>
    <t>9781108839716</t>
  </si>
  <si>
    <t>The Invisible Hand in Virtual Worlds</t>
  </si>
  <si>
    <t>Matthew McCaffrey</t>
  </si>
  <si>
    <t>9781032164670</t>
  </si>
  <si>
    <t>The Japanese Tea Ceremony – An Introduction</t>
  </si>
  <si>
    <t>9780367620462</t>
  </si>
  <si>
    <t>The Journey from Music Student to Teacher</t>
  </si>
  <si>
    <t>Raiber, Michael   Teachout, David</t>
  </si>
  <si>
    <t>9780691211572</t>
  </si>
  <si>
    <t>The Joy of Science</t>
  </si>
  <si>
    <t>Jim Al-Khalili</t>
  </si>
  <si>
    <t>9781108837002</t>
  </si>
  <si>
    <t>The Kingdom of Darkness: Bayle, Newton, and the Emancipation of the European Mind from Philosophy</t>
  </si>
  <si>
    <t>Levitin, Dmitri</t>
  </si>
  <si>
    <t>9781009168380</t>
  </si>
  <si>
    <t>The Late Modernist Novel</t>
  </si>
  <si>
    <t>Seo Hee Im</t>
  </si>
  <si>
    <t>9781032193120</t>
  </si>
  <si>
    <t>The Law of Public Communication</t>
  </si>
  <si>
    <t>Lee, William E.   Stewart, Daxton R.   Peters, Jonathan</t>
  </si>
  <si>
    <t>9781032225029</t>
  </si>
  <si>
    <t>The Lean Approach to Digital Transformation</t>
  </si>
  <si>
    <t>Caseau, Yves</t>
  </si>
  <si>
    <t>9781032225012</t>
  </si>
  <si>
    <t>9780367762988</t>
  </si>
  <si>
    <t>The Lean Education Manifesto</t>
  </si>
  <si>
    <t>Hamilton, Arran   Hattie, John</t>
  </si>
  <si>
    <t>9780367545642</t>
  </si>
  <si>
    <t>The Learning Sciences in Conversation</t>
  </si>
  <si>
    <t>Shanahan, Marie-Claire |  Kim, Beaumie |  Takeuchi, Miwa Aoki |  Koh, Kim |  Preciado-Babb, A. Paulino |  Sengupta, Pratim|</t>
  </si>
  <si>
    <t>9781108837583</t>
  </si>
  <si>
    <t>The Legitimacy of Investment Arbitration</t>
  </si>
  <si>
    <t>Daniel Behn</t>
  </si>
  <si>
    <t>9781108841504</t>
  </si>
  <si>
    <t>The Lexical and Metrical Phonology of English</t>
  </si>
  <si>
    <t>John T. Jensen</t>
  </si>
  <si>
    <t>9780367549350</t>
  </si>
  <si>
    <t>The Liquid and Supercritical Fluid States of Matter</t>
  </si>
  <si>
    <t>Proctor, John E.</t>
  </si>
  <si>
    <t>9780691177304</t>
  </si>
  <si>
    <t>The Lives of Literature</t>
  </si>
  <si>
    <t>Arnold Weinstein</t>
  </si>
  <si>
    <t>9781108832007</t>
  </si>
  <si>
    <t>The Logic of Capital</t>
  </si>
  <si>
    <t>Deepankar Basu</t>
  </si>
  <si>
    <t>9781108745246</t>
  </si>
  <si>
    <t>The Logical Approach to Automatic Sequences</t>
  </si>
  <si>
    <t>Jeffrey Shallit</t>
  </si>
  <si>
    <t>9781032388205</t>
  </si>
  <si>
    <t>The Low-Carbon Good Life</t>
  </si>
  <si>
    <t>Pretty,Jules</t>
  </si>
  <si>
    <t>9781108427197</t>
  </si>
  <si>
    <t>The Making of an Alliance</t>
  </si>
  <si>
    <t>David Tal</t>
  </si>
  <si>
    <t>9781032023212</t>
  </si>
  <si>
    <t>The Making of Modern Economics</t>
  </si>
  <si>
    <t>Skousen, Mark</t>
  </si>
  <si>
    <t>9780198792635</t>
  </si>
  <si>
    <t>The Making of Our Urban Landscape</t>
  </si>
  <si>
    <t>Tyack, Geoffrey</t>
  </si>
  <si>
    <t>9781032036519</t>
  </si>
  <si>
    <t>The Making of The Wandering Earth</t>
  </si>
  <si>
    <t>Wang, Jiaren |  Kanyu Wang (Storycom), Regina|</t>
  </si>
  <si>
    <t>9780192882011</t>
  </si>
  <si>
    <t>The Many Faces of Socioeconomic Change</t>
  </si>
  <si>
    <t>Toye,  John</t>
  </si>
  <si>
    <t>9781107134430</t>
  </si>
  <si>
    <t>The Mathematics of Finite Networks</t>
  </si>
  <si>
    <t>Michael Rudolph</t>
  </si>
  <si>
    <t>9780192865526</t>
  </si>
  <si>
    <t>The Matter of Song in Early Modern England</t>
  </si>
  <si>
    <t>Larson, Katherine R.</t>
  </si>
  <si>
    <t>9781666912913</t>
  </si>
  <si>
    <t>The Missed Revolution at the Origins of United States</t>
  </si>
  <si>
    <t>Alessandro Maurini</t>
  </si>
  <si>
    <t>9781108838610</t>
  </si>
  <si>
    <t>The Money Minders</t>
  </si>
  <si>
    <t>Jagjit Chadha</t>
  </si>
  <si>
    <t>9781108845953</t>
  </si>
  <si>
    <t>The Mordell Conjecture</t>
  </si>
  <si>
    <t>Hideaki Ikoma</t>
  </si>
  <si>
    <t>9781032259222</t>
  </si>
  <si>
    <t>The Music in the Data</t>
  </si>
  <si>
    <t>White, Christopher</t>
  </si>
  <si>
    <t>9780367707385</t>
  </si>
  <si>
    <t>The Music of Film</t>
  </si>
  <si>
    <t>Saltzman, Steven A.</t>
  </si>
  <si>
    <t>9781032235622</t>
  </si>
  <si>
    <t>The Music of Pavel Haas</t>
  </si>
  <si>
    <t>Curda, Martin</t>
  </si>
  <si>
    <t>9780367759360</t>
  </si>
  <si>
    <t>The Myth and Identity of the Romantic Artist in European Literature</t>
  </si>
  <si>
    <t>Anastasaki, Elena||</t>
  </si>
  <si>
    <t>9781316510957</t>
  </si>
  <si>
    <t>The Mythological Origins of Renaissance Florence</t>
  </si>
  <si>
    <t>Irina Chernetsky</t>
  </si>
  <si>
    <t>9780199695119</t>
  </si>
  <si>
    <t>The Nature of Complex Networks</t>
  </si>
  <si>
    <t>Dorogovtsev, Sergey N.; Mendes, Jose F. F.</t>
  </si>
  <si>
    <t>9780197514603</t>
  </si>
  <si>
    <t>The Nature of Slavery: Environment and Plantation Labor in the Anglo-Atlantic World</t>
  </si>
  <si>
    <t>Johnston, Katherine</t>
  </si>
  <si>
    <t>9781009279888</t>
  </si>
  <si>
    <t>The Near Future in Twenty-First-Century Fiction</t>
  </si>
  <si>
    <t>David Sergeant</t>
  </si>
  <si>
    <t>9780367557560</t>
  </si>
  <si>
    <t>The Networked Image in Post-Digital Culture</t>
  </si>
  <si>
    <t>Dewdney, Andrew |  Sluis, Katrina|</t>
  </si>
  <si>
    <t>9780367550585</t>
  </si>
  <si>
    <t>9781108832229</t>
  </si>
  <si>
    <t>The New Cambridge Companion to Coleridge</t>
  </si>
  <si>
    <t>Tim Fulford</t>
  </si>
  <si>
    <t>9781108832823</t>
  </si>
  <si>
    <t>The New Cambridge Companion to Samuel Johnson</t>
  </si>
  <si>
    <t>Greg Clingham</t>
  </si>
  <si>
    <t>9781032313412</t>
  </si>
  <si>
    <t>The New Customer Experience Management</t>
  </si>
  <si>
    <t>Yorgov, Ivaylo</t>
  </si>
  <si>
    <t>9781009235679</t>
  </si>
  <si>
    <t>The New Joyce Studies</t>
  </si>
  <si>
    <t>Catherine Flynn</t>
  </si>
  <si>
    <t>9781032325972</t>
  </si>
  <si>
    <t>The New Learning Economy</t>
  </si>
  <si>
    <t>Betts, Martin   Rosemann, Michael</t>
  </si>
  <si>
    <t>9780197615973</t>
  </si>
  <si>
    <t>The New Public Health Law: A Transdisciplinary Approach to Practice and Advocacy</t>
  </si>
  <si>
    <t>Burris, Scott</t>
  </si>
  <si>
    <t>9781108840897</t>
  </si>
  <si>
    <t>The New William Faulkner Studies</t>
  </si>
  <si>
    <t>Sarah Gleeson-White</t>
  </si>
  <si>
    <t>9781009157971</t>
  </si>
  <si>
    <t>The Ocean and Cryosphere in a Changing Climate</t>
  </si>
  <si>
    <t>Intergovernmental Panel on Climate Change (IPCC)</t>
  </si>
  <si>
    <t>9781009225618</t>
  </si>
  <si>
    <t>The Origin Legends of Early Medieval Britain and Ireland</t>
  </si>
  <si>
    <t>Lindy Brady</t>
  </si>
  <si>
    <t>9781839162343</t>
  </si>
  <si>
    <t>The Origin of Chirality in the Molecules of Life</t>
  </si>
  <si>
    <t>Albert Guijarro</t>
  </si>
  <si>
    <t>9780691197746</t>
  </si>
  <si>
    <t>The Original Bambi</t>
  </si>
  <si>
    <t>Felix Salten
Translated and introduced by Jack Zipes
Illustrated by Alenka Sottler</t>
  </si>
  <si>
    <t>9780197522691</t>
  </si>
  <si>
    <t>The Oxford Handbook of American Indian History</t>
  </si>
  <si>
    <t>Hoxie, Frederick E.</t>
  </si>
  <si>
    <t>9780199355358</t>
  </si>
  <si>
    <t>The Oxford Handbook of Early Southeast Asia</t>
  </si>
  <si>
    <t>Higham, C.F.W.; Kim, Nam C.</t>
  </si>
  <si>
    <t>9780190067168</t>
  </si>
  <si>
    <t>The Oxford Handbook of Gabriel Garcia Marquez</t>
  </si>
  <si>
    <t>Bell-Villada, Gene H.; Lopez-Calvo, Ignacio</t>
  </si>
  <si>
    <t>9780199693962</t>
  </si>
  <si>
    <t>The Oxford Handbook of Industrial Archaeology</t>
  </si>
  <si>
    <t>Casella, Eleanor</t>
  </si>
  <si>
    <t>9780192894496</t>
  </si>
  <si>
    <t>The Oxford Handbook of Shakespearean Comedy</t>
  </si>
  <si>
    <t>Hirschfeld, Heather</t>
  </si>
  <si>
    <t>9781009223140</t>
  </si>
  <si>
    <t>The Persistence of Realism in Modernist Fiction</t>
  </si>
  <si>
    <t>Paul Stasi</t>
  </si>
  <si>
    <t>9780367687205</t>
  </si>
  <si>
    <t>The Philosophy of Fiction</t>
  </si>
  <si>
    <t>Engisch, Patrik |  Langkau, Julia|</t>
  </si>
  <si>
    <t>9780691226248</t>
  </si>
  <si>
    <t>The Pivotal Generation</t>
  </si>
  <si>
    <t>Henry Shue</t>
  </si>
  <si>
    <t>9780190906474</t>
  </si>
  <si>
    <t>The Poets of Tin Pan Alley</t>
  </si>
  <si>
    <t>Furia, Philip</t>
  </si>
  <si>
    <t>9781803920931</t>
  </si>
  <si>
    <t>The Political Economy and Feasibility of Bitcoin and Cryptocurrencies</t>
  </si>
  <si>
    <t>Pack, S.</t>
  </si>
  <si>
    <t>9781009212045</t>
  </si>
  <si>
    <t>The Political Thought of the English Free State, 1649–1653</t>
  </si>
  <si>
    <t>Markku Peltonen</t>
  </si>
  <si>
    <t>9781800885257</t>
  </si>
  <si>
    <t>The Politicisation of Social Europe</t>
  </si>
  <si>
    <t>Corti, F.</t>
  </si>
  <si>
    <t>9781032101408</t>
  </si>
  <si>
    <t>The Politics of Legitimation in the European Union</t>
  </si>
  <si>
    <t>Lord, Christopher |  Bursens, Peter |  De Bièvre, Dirk |  Trondal, Jarle |  Wessel, Ramses A.|</t>
  </si>
  <si>
    <t>9781009273480</t>
  </si>
  <si>
    <t>The Postsecular Restoration and the Making of Literary Conservatism</t>
  </si>
  <si>
    <t>Corrinne Harol</t>
  </si>
  <si>
    <t>9781032117706</t>
  </si>
  <si>
    <t>The Power of Reflection in Teacher Education and Professional Development</t>
  </si>
  <si>
    <t>Korthagen, Fred   Nuijten, Ellen</t>
  </si>
  <si>
    <t>9780367646400</t>
  </si>
  <si>
    <t>The Psychology of Cardiovascular Illness</t>
  </si>
  <si>
    <t>Blanchard, Mark P. |  Abell, Steven||</t>
  </si>
  <si>
    <t>9780367748210</t>
  </si>
  <si>
    <t>The Psychology of Investing</t>
  </si>
  <si>
    <t>Nofsinger, John R.||</t>
  </si>
  <si>
    <t>9780367773793</t>
  </si>
  <si>
    <t>The Psychology of Job Interviews</t>
  </si>
  <si>
    <t>Roulin, Nicolas</t>
  </si>
  <si>
    <t>9781032193076</t>
  </si>
  <si>
    <t>The Psychology of Sociability</t>
  </si>
  <si>
    <t>Forgas, Joseph P. |  Crano, William |  Fiedler, Klaus|</t>
  </si>
  <si>
    <t>9780367690595</t>
  </si>
  <si>
    <t>The Psychology of Translation</t>
  </si>
  <si>
    <t>Hubscher-Davidson, Séverine |  Lehr, Caroline|</t>
  </si>
  <si>
    <t>9781316514634</t>
  </si>
  <si>
    <t>The Psychology of Wisdom</t>
  </si>
  <si>
    <t>Robert J. Sternberg</t>
  </si>
  <si>
    <t>9780197660294</t>
  </si>
  <si>
    <t>The Public Health Crisis Survival Guide: Leadership and Management in Trying Times, Updated Edition</t>
  </si>
  <si>
    <t>Sharfstein, Joshua M</t>
  </si>
  <si>
    <t>9781316517468</t>
  </si>
  <si>
    <t>The Pursuit of Style in Early Modern Drama</t>
  </si>
  <si>
    <t>Matthew Hunter</t>
  </si>
  <si>
    <t>9781538137758</t>
  </si>
  <si>
    <t>The Reel World</t>
  </si>
  <si>
    <t>Jeff Rona^^Peter Golub</t>
  </si>
  <si>
    <t>9781032233475</t>
  </si>
  <si>
    <t>The Regulation of Megabanks</t>
  </si>
  <si>
    <t>Parchimowicz, Katarzyna</t>
  </si>
  <si>
    <t>9781032257648</t>
  </si>
  <si>
    <t>The Responsible Investor</t>
  </si>
  <si>
    <t>Hyrske, Anna |  Lönnroth, Magdalena |  Savilaakso, Antti |  Sievänen, Riikka</t>
  </si>
  <si>
    <t>9781802208160</t>
  </si>
  <si>
    <t>The Rise of Blockchains</t>
  </si>
  <si>
    <t>Kshetri, N.</t>
  </si>
  <si>
    <t>9780192858917</t>
  </si>
  <si>
    <t>The Rise of Mass Advertising: Law, Enchantment, and the Cultural Boundaries of British Modernity</t>
  </si>
  <si>
    <t>Rosenberg, Anat</t>
  </si>
  <si>
    <t>9780367753047</t>
  </si>
  <si>
    <t>The Rise of Metacreativity</t>
  </si>
  <si>
    <t>Navas, Eduardo</t>
  </si>
  <si>
    <t>9780367434830</t>
  </si>
  <si>
    <t>The Role of Business in Global Sustainability Transformations</t>
  </si>
  <si>
    <t>D’Amato, Dalia    Toppinen, Anne   Kozak, Robert</t>
  </si>
  <si>
    <t>9781800884427</t>
  </si>
  <si>
    <t>The Role of Cities in International Relations</t>
  </si>
  <si>
    <t>Szpak, A.   Gawłowski, R.   Modrzyńska, J.   Modrzyński, P.   Dahl, M.</t>
  </si>
  <si>
    <t>9781771889148</t>
  </si>
  <si>
    <t>The Role of IoT and Blockchain</t>
  </si>
  <si>
    <t>Kuanar, Sanjay K. |  Mishra, Brojo Kishore |  Peng, Sheng-Lung |  Dasig, Jr., Daniel D.|</t>
  </si>
  <si>
    <t>9780367769642</t>
  </si>
  <si>
    <t>The Role of Leadership in Building Inclusive Diversity in Public Relations</t>
  </si>
  <si>
    <t>Bardhan, Nilanjana |  Gower, Karla</t>
  </si>
  <si>
    <t>9781032163611</t>
  </si>
  <si>
    <t>The Routledge Companion to Creativities in Music Education</t>
  </si>
  <si>
    <t>Randles,ClintBurnard,Pamela</t>
  </si>
  <si>
    <t>9780367646646</t>
  </si>
  <si>
    <t>The Routledge Companion to International Housing Markets</t>
  </si>
  <si>
    <t>Andersson, Magnus   Palm, Peter   Bohman, Helena   Balivet, Béatrice   Akinsomi, Omokolade</t>
  </si>
  <si>
    <t>9780367541514</t>
  </si>
  <si>
    <t>The Routledge Companion to Linguistics in India</t>
  </si>
  <si>
    <t>Nagarajan, Hemalatha||</t>
  </si>
  <si>
    <t>9780367654641</t>
  </si>
  <si>
    <t>The Routledge Companion to Public Relations</t>
  </si>
  <si>
    <t>Pompper, Donnalyn  |  Place, Katie R. |  Weaver, C. Kay|</t>
  </si>
  <si>
    <t>9780367689230</t>
  </si>
  <si>
    <t>The Routledge Companion to Surrealism</t>
  </si>
  <si>
    <t>Strom, Kirsten|</t>
  </si>
  <si>
    <t>9780367179885</t>
  </si>
  <si>
    <t>The Routledge Companion to Twentieth and Twenty-First Century Latin American Literary and Cultural Forms</t>
  </si>
  <si>
    <t>De Ferrari, Guillermina |  Siskind, Mariano|</t>
  </si>
  <si>
    <t>9780367149659</t>
  </si>
  <si>
    <t>The Routledge Handbook of Differentiation in the European Union</t>
  </si>
  <si>
    <t>Leruth, Benjamin |  Gänzle, Stefan |  Trondal, Jarle|</t>
  </si>
  <si>
    <t>9780367203078</t>
  </si>
  <si>
    <t>The Routledge Handbook of European Integrations</t>
  </si>
  <si>
    <t>Hoerber, Thomas ,  Weber, Gabriel ,  Cabras, Ignazio,</t>
  </si>
  <si>
    <t>9781032225036</t>
  </si>
  <si>
    <t>The Routledge Handbook of Media Education Futures Post-Pandemic</t>
  </si>
  <si>
    <t>Friesem, Yonty |  Raman, Usha |  Kanižaj, Igor |  Y. Choi, Grace|</t>
  </si>
  <si>
    <t>9780367509163</t>
  </si>
  <si>
    <t>The Routledge Handbook of Semiosis and the Brain</t>
  </si>
  <si>
    <t>García, Adolfo M. |  Ibáñez, Agustín|</t>
  </si>
  <si>
    <t>9780367677404</t>
  </si>
  <si>
    <t>The Routledge Handbook of Urban Studies in Latin America and the Caribbean</t>
  </si>
  <si>
    <t>González-Pérez, Jesús M. |  Irazábal, Clara |  Lois-González, Rubén C.|</t>
  </si>
  <si>
    <t>9780367610326</t>
  </si>
  <si>
    <t>The Routledge Handbook on the International Dimension of Brexit</t>
  </si>
  <si>
    <t>Santos Vara, Juan |  Wessel, Ramses A.|</t>
  </si>
  <si>
    <t>9780815358671</t>
  </si>
  <si>
    <t>The Routledge Hispanic Studies Companion to Early Modern Spanish Literature and Culture</t>
  </si>
  <si>
    <t>Cacho Casal, Rodrigo |  Egan, Caroline|</t>
  </si>
  <si>
    <t>9780190884147</t>
  </si>
  <si>
    <t>The Rules of Rescue: Cost, Distance, and Effective Altruism</t>
  </si>
  <si>
    <t>Pummer, Theron</t>
  </si>
  <si>
    <t>9781774639764</t>
  </si>
  <si>
    <t>The Science and Technology of the Environment</t>
  </si>
  <si>
    <t>Speight, James G.</t>
  </si>
  <si>
    <t>9781108835084</t>
  </si>
  <si>
    <t>The Science of Deep Learning</t>
  </si>
  <si>
    <t>Iddo Drori</t>
  </si>
  <si>
    <t>9781316515167</t>
  </si>
  <si>
    <t>The Scientific Method</t>
  </si>
  <si>
    <t>J. Scott Armstrong</t>
  </si>
  <si>
    <t>9780691219202</t>
  </si>
  <si>
    <t>The Scientist’s Guide to Writing, 2nd Edition</t>
  </si>
  <si>
    <t>Stephen B. Heard</t>
  </si>
  <si>
    <t>The Scientist's Guide to Writing, 2nd Edition: How to Write More Easily and Effectively Throughout Your Scientific Career</t>
  </si>
  <si>
    <t>Heard, Stephen B</t>
  </si>
  <si>
    <t>9780691224404</t>
  </si>
  <si>
    <t>The Secret Syllabus</t>
  </si>
  <si>
    <t>Jay Phelan &amp; Terry Burnham</t>
  </si>
  <si>
    <t>9781119875239</t>
  </si>
  <si>
    <t>The Security Culture Playbook - An Executive Guide To Reducing Risk And Developing Your Human Defense Layer</t>
  </si>
  <si>
    <t>Perry Carpenter</t>
  </si>
  <si>
    <t>9780367679026</t>
  </si>
  <si>
    <t>The Security Hippie</t>
  </si>
  <si>
    <t>Engel, Barak</t>
  </si>
  <si>
    <t>9781009226684</t>
  </si>
  <si>
    <t>The Shakespearean Forest</t>
  </si>
  <si>
    <t>Anne Barton</t>
  </si>
  <si>
    <t>9780190093891</t>
  </si>
  <si>
    <t>The Shape of Motion</t>
  </si>
  <si>
    <t>Schonig, Jordan</t>
  </si>
  <si>
    <t>9781032129150</t>
  </si>
  <si>
    <t>The Short Story in South Africa</t>
  </si>
  <si>
    <t>Fasselt, Rebecca |  Sandwith, Corinne|</t>
  </si>
  <si>
    <t>The Sounds of Life</t>
  </si>
  <si>
    <t>Karen Bakker</t>
  </si>
  <si>
    <t>9781803921716</t>
  </si>
  <si>
    <t>The Sources of WTO Law and their Interpretation</t>
  </si>
  <si>
    <t>Mavroidis, P.C.</t>
  </si>
  <si>
    <t>9780198787600</t>
  </si>
  <si>
    <t>The Spartans: A Very Short Introduction</t>
  </si>
  <si>
    <t>Bayliss, Andrew J</t>
  </si>
  <si>
    <t>9781009233415</t>
  </si>
  <si>
    <t>The Study of Language</t>
  </si>
  <si>
    <t>George Yule</t>
  </si>
  <si>
    <t>9781108833028</t>
  </si>
  <si>
    <t>The Stylistics of ‘You'</t>
  </si>
  <si>
    <t>Sandrine Sorlin</t>
  </si>
  <si>
    <t>9783110642100</t>
  </si>
  <si>
    <t>The Sub-Laplacian Operators of Some Model Domains</t>
  </si>
  <si>
    <t>Tie, Jingzhi / Chang, Der-Chen</t>
  </si>
  <si>
    <t>9780192846457</t>
  </si>
  <si>
    <t>The Talk of the Town</t>
  </si>
  <si>
    <t>Roth, Carla</t>
  </si>
  <si>
    <t>9780691236926</t>
  </si>
  <si>
    <t>The Tower and the Bridge</t>
  </si>
  <si>
    <t>David P. Billington</t>
  </si>
  <si>
    <t>9781032080000</t>
  </si>
  <si>
    <t>The Toxic Microbiome</t>
  </si>
  <si>
    <t>Schwitalla, Sarah</t>
  </si>
  <si>
    <t>9781032346779</t>
  </si>
  <si>
    <t>The Toyota Production System Journey</t>
  </si>
  <si>
    <t>Takeuchi, Noboru</t>
  </si>
  <si>
    <t>9780192865274</t>
  </si>
  <si>
    <t>The Triumph of Emptiness</t>
  </si>
  <si>
    <t>Alvesson, Mats</t>
  </si>
  <si>
    <t>9780367470647</t>
  </si>
  <si>
    <t>The Trouble with English and How to Address It</t>
  </si>
  <si>
    <t>Helman, Zoe   Gibbs, Sam</t>
  </si>
  <si>
    <t>9783110756272</t>
  </si>
  <si>
    <t>The Turkish Connection</t>
  </si>
  <si>
    <t>Kuru, Deniz / Papuccular, Hazal</t>
  </si>
  <si>
    <t>9780367751128</t>
  </si>
  <si>
    <t>The Uneven Offshore World</t>
  </si>
  <si>
    <t>Robertson, Justin |  Tyrala, Michael</t>
  </si>
  <si>
    <t>9781032180540</t>
  </si>
  <si>
    <t>The Unstoppable Sales Machine</t>
  </si>
  <si>
    <t>Casemore, Shawn</t>
  </si>
  <si>
    <t>9780691231655</t>
  </si>
  <si>
    <t>The Urban Brain</t>
  </si>
  <si>
    <t>Nikolas Rose and Des Fitzgerald</t>
  </si>
  <si>
    <t>9780198864639</t>
  </si>
  <si>
    <t>The Verticalization Model of Language Shift</t>
  </si>
  <si>
    <t>Brown, Joshua R.</t>
  </si>
  <si>
    <t>9780367513733</t>
  </si>
  <si>
    <t>The Viola d’Amore</t>
  </si>
  <si>
    <t>Durkin, Rachael</t>
  </si>
  <si>
    <t>9781108424592</t>
  </si>
  <si>
    <t>The Wealth and Poverty of African States</t>
  </si>
  <si>
    <t>Morten Jerven</t>
  </si>
  <si>
    <t>9781032281858</t>
  </si>
  <si>
    <t>The Wicked Problems of Police Reform in Canada</t>
  </si>
  <si>
    <t>Huey, Laura |  Ferguson, Lorna |  Schulenberg, Jennifer L.||</t>
  </si>
  <si>
    <t>9781032312040</t>
  </si>
  <si>
    <t>The Words of Winston Churchill</t>
  </si>
  <si>
    <t>LockeHart,Jonathan</t>
  </si>
  <si>
    <t>9780226347011</t>
  </si>
  <si>
    <t>Theory of Form</t>
  </si>
  <si>
    <t>Florian Klinger</t>
  </si>
  <si>
    <t>9781032065106</t>
  </si>
  <si>
    <t>Thin Film Coatings</t>
  </si>
  <si>
    <t>Mwema, Fredrick Madaraka |  Jen, Tien-Chien |  Zhu, Lin||</t>
  </si>
  <si>
    <t>Thinking like an Economist</t>
  </si>
  <si>
    <t>Elizabeth Popp Berman</t>
  </si>
  <si>
    <t>9781108478960</t>
  </si>
  <si>
    <t>Thinking of the Medieval</t>
  </si>
  <si>
    <t>Benjamin A. Saltzman</t>
  </si>
  <si>
    <t>9781394171248</t>
  </si>
  <si>
    <t>This Is Beyond Budgeting: A Guide To More Adaptive And Human Organizations</t>
  </si>
  <si>
    <t>Bjarte Bogsnes</t>
  </si>
  <si>
    <t>9780192868046</t>
  </si>
  <si>
    <t>Thomas de Quincey: Selected Writings</t>
  </si>
  <si>
    <t>Morrison, Robert</t>
  </si>
  <si>
    <t>9780857428820</t>
  </si>
  <si>
    <t>Three Rimbauds</t>
  </si>
  <si>
    <t>Dominique Noguez</t>
  </si>
  <si>
    <t>9780691155043</t>
  </si>
  <si>
    <t>Time Counts</t>
  </si>
  <si>
    <t>Gregory J. Wawro and Ira Katznelson</t>
  </si>
  <si>
    <t>Time Counts: Quantitative Analysis for Historical Social Science</t>
  </si>
  <si>
    <t>Wawro, Gregory</t>
  </si>
  <si>
    <t>9781774630204</t>
  </si>
  <si>
    <t>Tissue Engineering</t>
  </si>
  <si>
    <t>Kesharwani, Rajesh K. |  Keservani, Raj K. |  Sharma, Anil K.|</t>
  </si>
  <si>
    <t>9780128239278</t>
  </si>
  <si>
    <t>Titanium Alloys for Biomedical Development and Applications</t>
  </si>
  <si>
    <t>Yu, Zhentao</t>
  </si>
  <si>
    <t>9781108479240</t>
  </si>
  <si>
    <t>Tolstoy in Context</t>
  </si>
  <si>
    <t>Anna A. Berman</t>
  </si>
  <si>
    <t>9781786307644</t>
  </si>
  <si>
    <t>Tools, Languages, Methodologies For Representing Semantics On The Web Of Things</t>
  </si>
  <si>
    <t>Shikha Mehta</t>
  </si>
  <si>
    <t>9781032366326</t>
  </si>
  <si>
    <t>Topological Dynamics in Metamodel Discovery with Artificial Intelligence</t>
  </si>
  <si>
    <t>Fernández,Ariel</t>
  </si>
  <si>
    <t>9789814968126</t>
  </si>
  <si>
    <t>Topological Quantum Materials</t>
  </si>
  <si>
    <t>Tkachov, Grigory</t>
  </si>
  <si>
    <t>9781032154190</t>
  </si>
  <si>
    <t>Total Inclusivity at Work</t>
  </si>
  <si>
    <t>Whitehead, Stephen</t>
  </si>
  <si>
    <t>9781032049007</t>
  </si>
  <si>
    <t>Touching Architecture</t>
  </si>
  <si>
    <t>Brand, Anthony</t>
  </si>
  <si>
    <t>9781774910245</t>
  </si>
  <si>
    <t>Tourist Behavior</t>
  </si>
  <si>
    <t>Kumar, Narendra   Sousa, Bruno Barbosa   Sharma, Swati</t>
  </si>
  <si>
    <t>9781032140063</t>
  </si>
  <si>
    <t>Towards a Sustainable Economy</t>
  </si>
  <si>
    <t>Hossain, Moazzem |  Ahmad, Qazi Kholiquzzaman |  Islam, Mazharul M|</t>
  </si>
  <si>
    <t>9781032073316</t>
  </si>
  <si>
    <t>Towards Good Lighting for the Stage</t>
  </si>
  <si>
    <t>Doshi, Marcus||</t>
  </si>
  <si>
    <t>9780367687458</t>
  </si>
  <si>
    <t>Toxic Metals Contamination</t>
  </si>
  <si>
    <t>Piccin, Jeferson Steffanello   Dettmer, Aline   Chandrasekaran, Natarajan</t>
  </si>
  <si>
    <t>9780323907743</t>
  </si>
  <si>
    <t>Toxicity of Nanoparticles in Plants</t>
  </si>
  <si>
    <t>Rajput, Vishnu</t>
  </si>
  <si>
    <t>9781119316336</t>
  </si>
  <si>
    <t>Toxicology Of Nanoparticles And Nanomaterials In Human, Terrestrial And Aquatic Systems</t>
  </si>
  <si>
    <t>Marc Williams</t>
  </si>
  <si>
    <t>9781032389592</t>
  </si>
  <si>
    <t>Toy Story and the Inner World of the Child</t>
  </si>
  <si>
    <t>Cross, Karen||</t>
  </si>
  <si>
    <t>9781316514689</t>
  </si>
  <si>
    <t>Trade before Civilization</t>
  </si>
  <si>
    <t>Johan Ling</t>
  </si>
  <si>
    <t>9781108490429</t>
  </si>
  <si>
    <t>Trade in Knowledge</t>
  </si>
  <si>
    <t>Antony Taubman</t>
  </si>
  <si>
    <t>9781009098106</t>
  </si>
  <si>
    <t>Trade Links</t>
  </si>
  <si>
    <t>James Bacchus</t>
  </si>
  <si>
    <t>9781800886032</t>
  </si>
  <si>
    <t>Trade Shows in the 21st Century</t>
  </si>
  <si>
    <t>Béliard, A.-S.   Naulin, S.</t>
  </si>
  <si>
    <t>9780226815589</t>
  </si>
  <si>
    <t>Trading Freedom</t>
  </si>
  <si>
    <t>Dael A. Norwood</t>
  </si>
  <si>
    <t>9781108424646</t>
  </si>
  <si>
    <t>Trading Power</t>
  </si>
  <si>
    <t>William Glenn Gray</t>
  </si>
  <si>
    <t>9781316519936</t>
  </si>
  <si>
    <t>Transcendence and Linear Relations of 1-Periods</t>
  </si>
  <si>
    <t>Annette Huber</t>
  </si>
  <si>
    <t>9781009229944</t>
  </si>
  <si>
    <t>Transcendental Number Theory</t>
  </si>
  <si>
    <t>Alan Baker</t>
  </si>
  <si>
    <t>9780323918107</t>
  </si>
  <si>
    <t>Transcriptome Profiling</t>
  </si>
  <si>
    <t>Ajmal Ali, Mohammad</t>
  </si>
  <si>
    <t>9780367483715</t>
  </si>
  <si>
    <t>Transcultural Humanities in South Asia</t>
  </si>
  <si>
    <t>Anwar, Waseem,</t>
  </si>
  <si>
    <t>9781942130659</t>
  </si>
  <si>
    <t>Transfixed by Prehistory</t>
  </si>
  <si>
    <t>Maria Stavrinaki</t>
  </si>
  <si>
    <t>9780367558109</t>
  </si>
  <si>
    <t>Transformation of the University</t>
  </si>
  <si>
    <t>Bengtsen, Søren S.E.   Gildersleeve, Ryan Evely</t>
  </si>
  <si>
    <t>9781032231952</t>
  </si>
  <si>
    <t>Transformative Education</t>
  </si>
  <si>
    <t>Graham, Charlotte |  Longchamps, Philippe</t>
  </si>
  <si>
    <t>9781032073798</t>
  </si>
  <si>
    <t>Transformative Teaching Around the World</t>
  </si>
  <si>
    <t>Zhu, Meina ,  Bonk, Curtis,</t>
  </si>
  <si>
    <t>9781032183176</t>
  </si>
  <si>
    <t>Transformative Visions for Qualitative Inquiry</t>
  </si>
  <si>
    <t>Denzin, Norman K. |  Giardina, Michael D.|</t>
  </si>
  <si>
    <t>9780367771652</t>
  </si>
  <si>
    <t>Transformers for Machine Learning</t>
  </si>
  <si>
    <t>Kamath, Uday   Graham, Kenneth   Emara, Wael</t>
  </si>
  <si>
    <t>9781108479745</t>
  </si>
  <si>
    <t>Transforming Biodiversity Governance</t>
  </si>
  <si>
    <t>Ingrid J. Visseren-Hamakers</t>
  </si>
  <si>
    <t>9781119858836</t>
  </si>
  <si>
    <t>Transforming Financial Institutions - Value Creation Through Technology Innovation And Operational Change</t>
  </si>
  <si>
    <t>Joerg Ruetschi</t>
  </si>
  <si>
    <t>9781009227209</t>
  </si>
  <si>
    <t>Transforming Food Systems Under Climate Change through Innovation</t>
  </si>
  <si>
    <t>Bruce Campbell</t>
  </si>
  <si>
    <t>9780367680053</t>
  </si>
  <si>
    <t>Transforming Public Space through Play</t>
  </si>
  <si>
    <t>Mews, Gregor</t>
  </si>
  <si>
    <t>9781032281735</t>
  </si>
  <si>
    <t>Transhumanisms and Biotechnologies in Consumer Society</t>
  </si>
  <si>
    <t>Takhar, Jennifer   Houston, Rika   Dholakia, Nikhilesh</t>
  </si>
  <si>
    <t>9781032122977</t>
  </si>
  <si>
    <t>Transitional Justice in West Africa</t>
  </si>
  <si>
    <t>Malu, Linus Nnabuike||</t>
  </si>
  <si>
    <t>9780691231167</t>
  </si>
  <si>
    <t>Translating Myself and Others</t>
  </si>
  <si>
    <t>Jhumpa Lahiri</t>
  </si>
  <si>
    <t>9781108485395</t>
  </si>
  <si>
    <t>Translation</t>
  </si>
  <si>
    <t>Jan Steyn</t>
  </si>
  <si>
    <t>9781350192119</t>
  </si>
  <si>
    <t>Translation Beyond Translation Studies</t>
  </si>
  <si>
    <t>Marais, Kobus</t>
  </si>
  <si>
    <t>Bloomsbury Academic</t>
  </si>
  <si>
    <t>9780367714321</t>
  </si>
  <si>
    <t>Transmedia Change</t>
  </si>
  <si>
    <t>Moloney, Kevin|</t>
  </si>
  <si>
    <t>9780367713898</t>
  </si>
  <si>
    <t>Transpersonal Leadership in Action</t>
  </si>
  <si>
    <t>Enright, Duncan   Knights, John   Grant, Danielle   Young, Greg</t>
  </si>
  <si>
    <t>9781786435668</t>
  </si>
  <si>
    <t>Transport Economics</t>
  </si>
  <si>
    <t>Button, K.</t>
  </si>
  <si>
    <t>9781032061269</t>
  </si>
  <si>
    <t>Trauma-Informed Music Therapy</t>
  </si>
  <si>
    <t>Beer, Laura E.   Birnbaum, Jacqueline C.</t>
  </si>
  <si>
    <t>9780963980427</t>
  </si>
  <si>
    <t>Travelers, Tracks, and Tycoons: The Railroad in American Legend and Life</t>
  </si>
  <si>
    <t>Nicholas Fry</t>
  </si>
  <si>
    <t>9781649590572</t>
  </si>
  <si>
    <t>Travels into Spain</t>
  </si>
  <si>
    <t>Marie-Catherine Le Jumel de Barneville, baronne d'Aulnoy</t>
  </si>
  <si>
    <t>9780367532468</t>
  </si>
  <si>
    <t>Tree-Based Methods for Statistical Learning in R</t>
  </si>
  <si>
    <t>Greenwell, Brandon M.||</t>
  </si>
  <si>
    <t>9781799890911</t>
  </si>
  <si>
    <t>Trends and Innovations in Urban E-Planning</t>
  </si>
  <si>
    <t>Carlos Nunes Silva</t>
  </si>
  <si>
    <t>9780367470548</t>
  </si>
  <si>
    <t>Trends in World Music Analysis</t>
  </si>
  <si>
    <t>Shuster, Lawrence Beaumont   Mukherji, Somangshu   Dinnerstein, Noé</t>
  </si>
  <si>
    <t>9781032199542</t>
  </si>
  <si>
    <t>Tribes of Western India</t>
  </si>
  <si>
    <t>Kumar, Dhananjay |  Lobo, Lancy</t>
  </si>
  <si>
    <t>9780857428813</t>
  </si>
  <si>
    <t>Tristan</t>
  </si>
  <si>
    <t>Clarence Boulay</t>
  </si>
  <si>
    <t>9781913368265</t>
  </si>
  <si>
    <t>Troubled Water</t>
  </si>
  <si>
    <t>Jens Mühling</t>
  </si>
  <si>
    <t>9781032047508</t>
  </si>
  <si>
    <t>Trust, Security and Privacy for Big Data</t>
  </si>
  <si>
    <t>Alazab, Mamoun |  Gupta, Maanak|</t>
  </si>
  <si>
    <t>9781803090771</t>
  </si>
  <si>
    <t>Truth/Untruth</t>
  </si>
  <si>
    <t>Mahasweta Devi</t>
  </si>
  <si>
    <t>9780198831075</t>
  </si>
  <si>
    <t>Tsushima: Great Battles Series</t>
  </si>
  <si>
    <t>Kowner, Rotem</t>
  </si>
  <si>
    <t>9781108840910</t>
  </si>
  <si>
    <t>Tunguska</t>
  </si>
  <si>
    <t>Andy Bruno</t>
  </si>
  <si>
    <t>9780857429803</t>
  </si>
  <si>
    <t>Turban and the Hat</t>
  </si>
  <si>
    <t>Sonallah Ibrahim</t>
  </si>
  <si>
    <t>9780197635056</t>
  </si>
  <si>
    <t>Tutankhamun and the Tomb That Changed the World</t>
  </si>
  <si>
    <t>Brier, Bob</t>
  </si>
  <si>
    <t>9781032037875</t>
  </si>
  <si>
    <t>Tweeting Brexit</t>
  </si>
  <si>
    <t>Šimunjak, Maja||</t>
  </si>
  <si>
    <t>9781032424293</t>
  </si>
  <si>
    <t>Twenty-First Century Arab and African Diasporas in Spain, Portugal and Latin America</t>
  </si>
  <si>
    <t>Ricci, Cristián H.|</t>
  </si>
  <si>
    <t>9780857429797</t>
  </si>
  <si>
    <t>Twilight of Torment</t>
  </si>
  <si>
    <t>Léonora Miano</t>
  </si>
  <si>
    <t>9781605830797</t>
  </si>
  <si>
    <t>Two American Poets</t>
  </si>
  <si>
    <t>Alan Klein| Paul Muldoon| Daniel Halpern</t>
  </si>
  <si>
    <t>9781032067575</t>
  </si>
  <si>
    <t>TypeScript for Beginners</t>
  </si>
  <si>
    <t>bin Uzayr, Sufyan||</t>
  </si>
  <si>
    <t>9780367629533</t>
  </si>
  <si>
    <t>Ubiquitous Music Ecologies</t>
  </si>
  <si>
    <t>Lazzarini, Victor   Keller, Damián   Otero, Nuno   Turchet, Luca</t>
  </si>
  <si>
    <t>9781107088733</t>
  </si>
  <si>
    <t>Ultrananocrystalline Diamond Coatings for Next-Generation High-Tech and Medical Devices</t>
  </si>
  <si>
    <t>Orlando Auciello</t>
  </si>
  <si>
    <t>9781839161797</t>
  </si>
  <si>
    <t>Ultrathin Oxide Layers for Solar and Electrocatalytic Systems</t>
  </si>
  <si>
    <t>Heinz Frei,Daniel Esposito</t>
  </si>
  <si>
    <t>9780192846471</t>
  </si>
  <si>
    <t>Unbelief in Interwar Literary Culture</t>
  </si>
  <si>
    <t>Hobson, Suzanne</t>
  </si>
  <si>
    <t>9781684581245</t>
  </si>
  <si>
    <t>Uncharitable</t>
  </si>
  <si>
    <t>Dan Pallotta</t>
  </si>
  <si>
    <t>9781032385518</t>
  </si>
  <si>
    <t>Unconscious Networks</t>
  </si>
  <si>
    <t>Possati, Luca M.||</t>
  </si>
  <si>
    <t>9780192897824</t>
  </si>
  <si>
    <t>Unconventional Lawmaking in the Law of the Sea</t>
  </si>
  <si>
    <t>Klein, Natalie</t>
  </si>
  <si>
    <t>9780367456849</t>
  </si>
  <si>
    <t>Undergraduate Research in History</t>
  </si>
  <si>
    <t>Todd, Molly</t>
  </si>
  <si>
    <t>9781032034065</t>
  </si>
  <si>
    <t>Understanding Blockchain and Cryptocurrencies</t>
  </si>
  <si>
    <t>Summers, Akira</t>
  </si>
  <si>
    <t>9780367508401</t>
  </si>
  <si>
    <t>Understanding Cross-Cultural Neuropsychology</t>
  </si>
  <si>
    <t>Fernández, Alberto Luis |  Evans, Jonathan|</t>
  </si>
  <si>
    <t>9781839164262</t>
  </si>
  <si>
    <t>Understanding Crystallisation</t>
  </si>
  <si>
    <t>9781108837132</t>
  </si>
  <si>
    <t>Understanding Intelligence</t>
  </si>
  <si>
    <t>Ken Richardson</t>
  </si>
  <si>
    <t>9781009207324</t>
  </si>
  <si>
    <t>Understanding Life in the Universe</t>
  </si>
  <si>
    <t>Wallace Arthur</t>
  </si>
  <si>
    <t>9781032344102</t>
  </si>
  <si>
    <t>Understanding Sustainability Performance in Business Organizations</t>
  </si>
  <si>
    <t>Imbrogiano, Jean-Pierre</t>
  </si>
  <si>
    <t>9781032205243</t>
  </si>
  <si>
    <t>Understanding the Causes and Consequences of School Exclusions</t>
  </si>
  <si>
    <t>Demie, Feyisa</t>
  </si>
  <si>
    <t>9781032061030</t>
  </si>
  <si>
    <t>Understanding Virtual Reality</t>
  </si>
  <si>
    <t>Jones, Sarah |  Dawkins, Steve |  McDougall, Julian||</t>
  </si>
  <si>
    <t>9781668444320</t>
  </si>
  <si>
    <t>Understanding, Implementing, and Evaluating Knowledge Management in Business Settings</t>
  </si>
  <si>
    <t>Tereza Raquel Merlo</t>
  </si>
  <si>
    <t>9781839166952</t>
  </si>
  <si>
    <t>Unimolecular Reactions</t>
  </si>
  <si>
    <t>9781119748250</t>
  </si>
  <si>
    <t>Unique Methods For Analyzing Failures And Catastrophic Events: A Practical Guide For Engineers</t>
  </si>
  <si>
    <t>Anthony Sofronas</t>
  </si>
  <si>
    <t>9781316512975</t>
  </si>
  <si>
    <t>Uniting Nations</t>
  </si>
  <si>
    <t>Daniel Gorman</t>
  </si>
  <si>
    <t>9781032205588</t>
  </si>
  <si>
    <t>Unity in Embedded System Design and Robotics</t>
  </si>
  <si>
    <t>Moshayedi, Ata Jahangir    Kolahdooz, Amin    Liao, Liefa</t>
  </si>
  <si>
    <t>9781108840439</t>
  </si>
  <si>
    <t>Universal Grammar and Iconicity</t>
  </si>
  <si>
    <t>Yafei Li</t>
  </si>
  <si>
    <t>9780367612696</t>
  </si>
  <si>
    <t>Unlocking Land Law</t>
  </si>
  <si>
    <t>Bray, Judith</t>
  </si>
  <si>
    <t>9781032133461</t>
  </si>
  <si>
    <t>Unlocking Private Investment in Sustainable Infrastructure in Asia</t>
  </si>
  <si>
    <t>Grewal, Bhajan   Hendriyetty, Nella   Abdullaev, Iskandar   Kim, Chul Ju   Yoshino, Naoyuki   Ayoob Ayoobi, Eisa Khan</t>
  </si>
  <si>
    <t>9780691215419</t>
  </si>
  <si>
    <t>Up from the Depths</t>
  </si>
  <si>
    <t>Aaron Sachs</t>
  </si>
  <si>
    <t>9781032185194</t>
  </si>
  <si>
    <t>Urban Design Made by Humans</t>
  </si>
  <si>
    <t>Adhya, Anirban |  Plowright, Philip D.</t>
  </si>
  <si>
    <t>9781032256122</t>
  </si>
  <si>
    <t>Urban Drainage and Storage Practices</t>
  </si>
  <si>
    <t>Guo, James C.Y.   Wang, Wenliang   Li, Junqi</t>
  </si>
  <si>
    <t>9781032017334</t>
  </si>
  <si>
    <t>Urban Ghana and Privacy in the Digital Age</t>
  </si>
  <si>
    <t>Elul, Elad Ben||</t>
  </si>
  <si>
    <t>9780367486013</t>
  </si>
  <si>
    <t>Urban Planning for Climate Change</t>
  </si>
  <si>
    <t>Norman, Barbara</t>
  </si>
  <si>
    <t>9781668440315</t>
  </si>
  <si>
    <t>Urban Sustainability and Energy Management of Cities for Improved Health and Well-Being</t>
  </si>
  <si>
    <t>González-Lezcano, Roberto Alonso</t>
  </si>
  <si>
    <t>9780128240809</t>
  </si>
  <si>
    <t>Urban Transport and Land Use Planning: A Synthesis of Global Knowledge</t>
  </si>
  <si>
    <t>Cao, Xinyu</t>
  </si>
  <si>
    <t>9781032363271</t>
  </si>
  <si>
    <t>Using AI for Dialoguing with Texts</t>
  </si>
  <si>
    <t>Neuman, Yair |  Danesi, Marcel  |  Vilenchik, Dan||</t>
  </si>
  <si>
    <t>9780367458829</t>
  </si>
  <si>
    <t>Using Video Games to Level Up Collaboration for Students</t>
  </si>
  <si>
    <t>Harrison, Matthew||</t>
  </si>
  <si>
    <t>9780367353803</t>
  </si>
  <si>
    <t>Using Video to Develop Teaching</t>
  </si>
  <si>
    <t>Brouwer, Niels</t>
  </si>
  <si>
    <t>9781032363509</t>
  </si>
  <si>
    <t>Utilities and Industrial History</t>
  </si>
  <si>
    <t>Wilson, John F.   Toms, Steven   Jones, Ian G.</t>
  </si>
  <si>
    <t>9781032051628</t>
  </si>
  <si>
    <t>Utilization of Waste Biomass in Energy, Environment and Catalysis</t>
  </si>
  <si>
    <t>Pal, Dan Bahadur |  Singh, Pardeep|</t>
  </si>
  <si>
    <t>9781799886983</t>
  </si>
  <si>
    <t>Utilizing Blockchain Technologies in Manufacturing and Logistics Management</t>
  </si>
  <si>
    <t>S. B. Goyal</t>
  </si>
  <si>
    <t>9780192856081</t>
  </si>
  <si>
    <t>Vagueness and Thought</t>
  </si>
  <si>
    <t>Bacon, Andrew</t>
  </si>
  <si>
    <t>9780367646554</t>
  </si>
  <si>
    <t>Valorization of Agro-Industrial Byproducts</t>
  </si>
  <si>
    <t>Anal, Anil Kumar   Panesar, Parmjit S.</t>
  </si>
  <si>
    <t>9781032002293</t>
  </si>
  <si>
    <t>Vanadium in Soils and Plants</t>
  </si>
  <si>
    <t>Rinklebe, Jörg|</t>
  </si>
  <si>
    <t>9780226824031</t>
  </si>
  <si>
    <t>Vanished Giants</t>
  </si>
  <si>
    <t>Anthony J. Stuart</t>
  </si>
  <si>
    <t>9781119944362</t>
  </si>
  <si>
    <t>Variational Calculus With Engineering Applications</t>
  </si>
  <si>
    <t>Constantin Udriste</t>
  </si>
  <si>
    <t>9780691219981</t>
  </si>
  <si>
    <t>Vernacular English</t>
  </si>
  <si>
    <t>Akshya Saxena</t>
  </si>
  <si>
    <t>9788024648712</t>
  </si>
  <si>
    <t>Versification and Authorship Attribution</t>
  </si>
  <si>
    <t>Petr Plechác</t>
  </si>
  <si>
    <t>9781800886384</t>
  </si>
  <si>
    <t>Vertical Cities</t>
  </si>
  <si>
    <t>Maloutas, T.   Karadimitriou, N.</t>
  </si>
  <si>
    <t>9781032003122</t>
  </si>
  <si>
    <t>Vibration and Damping Behavior of Biocomposites</t>
  </si>
  <si>
    <t>Thiagamani, Senthil Muthu Kumar |  Hoque, Md Enamul  |  Krishnasamy, Senthilkumar |  Muthukumar, Chandrasekar |  Siengchin, Suchart|</t>
  </si>
  <si>
    <t>9780197582374</t>
  </si>
  <si>
    <t>Victims' State: War and Welfare in Austria, 1868-1925</t>
  </si>
  <si>
    <t>Hsia, Ke-Chin</t>
  </si>
  <si>
    <t>9780198871439</t>
  </si>
  <si>
    <t>Victorian Women's Travel Writing on Meiji Japan</t>
  </si>
  <si>
    <t>Kumojima, Tomoe</t>
  </si>
  <si>
    <t>9781909961760</t>
  </si>
  <si>
    <t>View from the Hill</t>
  </si>
  <si>
    <t>Christopher  Somerville</t>
  </si>
  <si>
    <t>9781683933540</t>
  </si>
  <si>
    <t>Vigilante Justice in Society and Popular Culture</t>
  </si>
  <si>
    <t>Peter Robson^^Ferdinando Spina^^Michael Asimow^^Pedro Fortes^^Júlia Garraio^^Rebecca Johnson^^Nickos Myrtou^^Joanna Osiejewicz^^Lili Pâquet^^Stamatis Poulakidakos^^Peter Robson^^Ferdinando Spina^^Franziska Stürmer^^Sebastian Viqueira</t>
  </si>
  <si>
    <t>9781666911350</t>
  </si>
  <si>
    <t>Villa-Lobos and Modernism</t>
  </si>
  <si>
    <t>Ricardo Averbach</t>
  </si>
  <si>
    <t>9781316514078</t>
  </si>
  <si>
    <t>Virginia Woolf, Science, Radio, and Identity</t>
  </si>
  <si>
    <t>Catriona Livingstone</t>
  </si>
  <si>
    <t>9781032373560</t>
  </si>
  <si>
    <t>Virtual Learning</t>
  </si>
  <si>
    <t>Singh, Ravi Inder   Sikka, Pooja</t>
  </si>
  <si>
    <t>9781032189789</t>
  </si>
  <si>
    <t>Virtual Power Plant Solution for Future Smart Energy Communities</t>
  </si>
  <si>
    <t>Heydarian-Forushani, Ehsan  |  Alhelou, Hassan Haes  |  Ben Elghali, Seifeddine|</t>
  </si>
  <si>
    <t>9781108834339</t>
  </si>
  <si>
    <t>Visual Culture and Arctic Voyages</t>
  </si>
  <si>
    <t>Eavan O'Dochartaigh</t>
  </si>
  <si>
    <t>9781032436876</t>
  </si>
  <si>
    <t>Visual Ergonomics for Communication Design</t>
  </si>
  <si>
    <t>Mukhopadhyay, Prabir||</t>
  </si>
  <si>
    <t>9780367462963</t>
  </si>
  <si>
    <t>Visual Participatory Arts Based Research in the City</t>
  </si>
  <si>
    <t>Trafí-Prats, Laura |  Castro-Varela, Aurelio|</t>
  </si>
  <si>
    <t>9781108476751</t>
  </si>
  <si>
    <t>Visualising Lost Theatres</t>
  </si>
  <si>
    <t>Joanne Tompkins</t>
  </si>
  <si>
    <t>9781032244853</t>
  </si>
  <si>
    <t>Vocabulary in the Foreign Language Curriculum</t>
  </si>
  <si>
    <t>Milton, James |  Hopwood, Oliver</t>
  </si>
  <si>
    <t>9781032244884</t>
  </si>
  <si>
    <t>Milton, James   Hopwood, Oliver</t>
  </si>
  <si>
    <t>9780226816760</t>
  </si>
  <si>
    <t>Voice of the Rural</t>
  </si>
  <si>
    <t>Alessandra Ciucci</t>
  </si>
  <si>
    <t>9781839164309</t>
  </si>
  <si>
    <t>Volatile Biomarkers for Human Health</t>
  </si>
  <si>
    <t>Hossam Haick</t>
  </si>
  <si>
    <t>9781119739739</t>
  </si>
  <si>
    <t>Voltage-Enhanced Processing Of Biomass And Biochar</t>
  </si>
  <si>
    <t>Gerardo Diaz</t>
  </si>
  <si>
    <t>9780192842909</t>
  </si>
  <si>
    <t>W. S. Graham</t>
  </si>
  <si>
    <t>Nowell Smith, David</t>
  </si>
  <si>
    <t>9780197628935</t>
  </si>
  <si>
    <t>Walking Among Pharaohs: George Reisner and the Dawn of Modern Egyptology</t>
  </si>
  <si>
    <t>Der Manuelian, Peter</t>
  </si>
  <si>
    <t>9780192856012</t>
  </si>
  <si>
    <t>Walking from Dandi</t>
  </si>
  <si>
    <t>Siganporia, Harmony</t>
  </si>
  <si>
    <t>9780192858757</t>
  </si>
  <si>
    <t>Walter Pater's European Imagination</t>
  </si>
  <si>
    <t>Ostermark-Johansen, Lene</t>
  </si>
  <si>
    <t>9781684580996</t>
  </si>
  <si>
    <t>War and American Life</t>
  </si>
  <si>
    <t>James Wright</t>
  </si>
  <si>
    <t>9781316510964</t>
  </si>
  <si>
    <t>War, Spectacle, and Politics in the Ancient Andes</t>
  </si>
  <si>
    <t>Elizabeth N. Arkush</t>
  </si>
  <si>
    <t>9781107003897</t>
  </si>
  <si>
    <t>Washington Square</t>
  </si>
  <si>
    <t>9780190947040</t>
  </si>
  <si>
    <t>Washington's Heir: The Life of Justice Bushrod Washington</t>
  </si>
  <si>
    <t>Magliocca, Gerard N</t>
  </si>
  <si>
    <t>9780367352950</t>
  </si>
  <si>
    <t>Waste Management</t>
  </si>
  <si>
    <t>Mukherjee, Gunjan |  Dhiman, Sunny|</t>
  </si>
  <si>
    <t>9780367612535</t>
  </si>
  <si>
    <t>Wastewater Analysis for Substance Abuse Monitoring and Policy Development</t>
  </si>
  <si>
    <t>Prichard, Jeremy |  Hall, Wayne |  Kirkbride, Paul |  O'Brien, Jake</t>
  </si>
  <si>
    <t>9780367723682</t>
  </si>
  <si>
    <t>Water and Historic Settlements</t>
  </si>
  <si>
    <t>Mubayi, Yaaminey||</t>
  </si>
  <si>
    <t>9780197604700</t>
  </si>
  <si>
    <t>Water Chemistry: The Chemical Processes and Composition of Natural and Engineered Aquatic Systems</t>
  </si>
  <si>
    <t>Patrick L. Brezonik,William A. Arnold</t>
  </si>
  <si>
    <t>9781032358888</t>
  </si>
  <si>
    <t>Water for Life</t>
  </si>
  <si>
    <t>Jayawardena,A.W.</t>
  </si>
  <si>
    <t>9780691220529</t>
  </si>
  <si>
    <t>Waterloo Sunrise</t>
  </si>
  <si>
    <t>John Davis</t>
  </si>
  <si>
    <t>9781032200675</t>
  </si>
  <si>
    <t>Wavelets from a Statistical Perspective</t>
  </si>
  <si>
    <t>Jansen, Maarten</t>
  </si>
  <si>
    <t>9781316511503</t>
  </si>
  <si>
    <t>Wealth, Land, and Property in Angola</t>
  </si>
  <si>
    <t>Mariana P. Candido</t>
  </si>
  <si>
    <t>9781032067599</t>
  </si>
  <si>
    <t>Web Performance Optimization</t>
  </si>
  <si>
    <t>9781316512869</t>
  </si>
  <si>
    <t>Weeds and the Carolingians</t>
  </si>
  <si>
    <t>Paolo Squatriti</t>
  </si>
  <si>
    <t>9781032149059</t>
  </si>
  <si>
    <t>Well-being and Growth in Advanced Economies</t>
  </si>
  <si>
    <t>Pugno, Maurizio||</t>
  </si>
  <si>
    <t>9781803090597</t>
  </si>
  <si>
    <t>Well-Kept Ruins</t>
  </si>
  <si>
    <t>Hélène  Cixous</t>
  </si>
  <si>
    <t>9781032146010</t>
  </si>
  <si>
    <t>What Every Engineer Should Know About Cyber Security and Digital Forensics</t>
  </si>
  <si>
    <t>DeFranco, Joanna F.   Maley, Bob</t>
  </si>
  <si>
    <t>9781032111537</t>
  </si>
  <si>
    <t>What Every Engineer Should Know about Software Engineering</t>
  </si>
  <si>
    <t>9780226793016</t>
  </si>
  <si>
    <t>What Is African Art?</t>
  </si>
  <si>
    <t>Peter Probst</t>
  </si>
  <si>
    <t>9780198816218</t>
  </si>
  <si>
    <t>What is American Literature?</t>
  </si>
  <si>
    <t>Stavans, Ilan</t>
  </si>
  <si>
    <t>9781032243948</t>
  </si>
  <si>
    <t>What is Europe?</t>
  </si>
  <si>
    <t>Triandafyllidou, Anna |  Gropas, Ruby||</t>
  </si>
  <si>
    <t>9780226816562</t>
  </si>
  <si>
    <t>What Is Regeneration?</t>
  </si>
  <si>
    <t>Jane Maienschein| Kate MacCord</t>
  </si>
  <si>
    <t>9780226816654</t>
  </si>
  <si>
    <t>What Proust Heard</t>
  </si>
  <si>
    <t>Michael Lucey</t>
  </si>
  <si>
    <t>9781032206080</t>
  </si>
  <si>
    <t>What To Do When You Get Hacked</t>
  </si>
  <si>
    <t>Brathwaite, Shimon</t>
  </si>
  <si>
    <t>9781316514900</t>
  </si>
  <si>
    <t>What Went Right: Sustainability Versus Dependence in Nepal's Hydropower Development</t>
  </si>
  <si>
    <t>Liechty, Mark</t>
  </si>
  <si>
    <t>9781119906070</t>
  </si>
  <si>
    <t>What Works - A Comprehensive Framework To Change The Way We Approach Goal Setting</t>
  </si>
  <si>
    <t>Tara McMullin</t>
  </si>
  <si>
    <t>9781684580927</t>
  </si>
  <si>
    <t>When Freedom Speaks</t>
  </si>
  <si>
    <t>Lynn Greenky</t>
  </si>
  <si>
    <t>9781316516379</t>
  </si>
  <si>
    <t>When Minoritized Languages Change Linguistic Theory</t>
  </si>
  <si>
    <t>Andrew Nevins</t>
  </si>
  <si>
    <t>9780226768526</t>
  </si>
  <si>
    <t>When the News Broke</t>
  </si>
  <si>
    <t>Heather Hendershot</t>
  </si>
  <si>
    <t>9781684581399</t>
  </si>
  <si>
    <t>Where the Rivers Flow North</t>
  </si>
  <si>
    <t>9780226822730</t>
  </si>
  <si>
    <t>Who Is the City For?</t>
  </si>
  <si>
    <t>Blair Kamin</t>
  </si>
  <si>
    <t>9780192864994</t>
  </si>
  <si>
    <t>Who Owned Waterloo?</t>
  </si>
  <si>
    <t>Reynolds, Luke</t>
  </si>
  <si>
    <t>9781108832526</t>
  </si>
  <si>
    <t>Why Conserve Nature?: Perspectives on Meanings and Motivations</t>
  </si>
  <si>
    <t>Trudgill, Stephen</t>
  </si>
  <si>
    <t>9781032148847</t>
  </si>
  <si>
    <t>Why Context Matters in Educational Leadership</t>
  </si>
  <si>
    <t>Evers, Colin   Lakomski, Gabriele</t>
  </si>
  <si>
    <t>9781107056398</t>
  </si>
  <si>
    <t>Why DNA?</t>
  </si>
  <si>
    <t>Andrew Travers</t>
  </si>
  <si>
    <t>9781032315164</t>
  </si>
  <si>
    <t>Why Machines Will Never Rule the World</t>
  </si>
  <si>
    <t>Landgrebe, Jobst |  Smith, Barry||</t>
  </si>
  <si>
    <t>9780192847324</t>
  </si>
  <si>
    <t>William James</t>
  </si>
  <si>
    <t>9780367751654</t>
  </si>
  <si>
    <t>Winning Online Instruction</t>
  </si>
  <si>
    <t>Hillman, Daniel |  Schudy, Robert |  Temkin, Anatoly</t>
  </si>
  <si>
    <t>9780197609989</t>
  </si>
  <si>
    <t>Wittgenstein on Rules: Justification, Grammar, and Agreement</t>
  </si>
  <si>
    <t>Shaw, James R</t>
  </si>
  <si>
    <t>9780226817910</t>
  </si>
  <si>
    <t>Women and Musical Salons in the Enlightenment</t>
  </si>
  <si>
    <t>Rebecca Cypess</t>
  </si>
  <si>
    <t>9780190093389</t>
  </si>
  <si>
    <t>Women in the Workforce</t>
  </si>
  <si>
    <t>Argys, Laura M.; Averett, Susan L.</t>
  </si>
  <si>
    <t>9781316518243</t>
  </si>
  <si>
    <t>Women's International Thought: Towards a New Canon</t>
  </si>
  <si>
    <t>Owens, Patricia</t>
  </si>
  <si>
    <t>9781032064918</t>
  </si>
  <si>
    <t>Work and Organizational Psychology</t>
  </si>
  <si>
    <t>Rothmann, Sebastiaan |  Cooper, Cary L.</t>
  </si>
  <si>
    <t>9780691174693</t>
  </si>
  <si>
    <t>Work Matters</t>
  </si>
  <si>
    <t>Maureen Perry-Jenkins</t>
  </si>
  <si>
    <t>9780367744960</t>
  </si>
  <si>
    <t>Working Memory and Language in the Modular Mind</t>
  </si>
  <si>
    <t>Truscott, John||</t>
  </si>
  <si>
    <t>9781032372549</t>
  </si>
  <si>
    <t>Workplace Culture Matters</t>
  </si>
  <si>
    <t>Camp,RobertB.</t>
  </si>
  <si>
    <t>9781108487337</t>
  </si>
  <si>
    <t>World Archaeoprimatology</t>
  </si>
  <si>
    <t>Bernardo Urbani</t>
  </si>
  <si>
    <t>9780367723217</t>
  </si>
  <si>
    <t>Writing and Immanence</t>
  </si>
  <si>
    <t>Gale, Ken</t>
  </si>
  <si>
    <t>9781108833097</t>
  </si>
  <si>
    <t>Writing Gaia: The Scientific Correspondence of James Lovelock and Lynn Margulis</t>
  </si>
  <si>
    <t>Bruce Clarke</t>
  </si>
  <si>
    <t>9780192855596</t>
  </si>
  <si>
    <t>Writing Pain in the Nineteenth-Century United States</t>
  </si>
  <si>
    <t>Constantinesco, Thomas</t>
  </si>
  <si>
    <t>9780367630386</t>
  </si>
  <si>
    <t>Writing STEAM</t>
  </si>
  <si>
    <t>Kao, Vivian |  Kiernan, Julia|</t>
  </si>
  <si>
    <t>9780367517083</t>
  </si>
  <si>
    <t>Writing Successful Undergraduate Dissertations in Games Development and Computer Science</t>
  </si>
  <si>
    <t>Hainey, Thomas   Baxter, Gavin</t>
  </si>
  <si>
    <t>9781009182119</t>
  </si>
  <si>
    <t>Writing the North of England in the Middle Ages</t>
  </si>
  <si>
    <t>Joseph Taylor</t>
  </si>
  <si>
    <t>9780198746034</t>
  </si>
  <si>
    <t>Writing Welsh History</t>
  </si>
  <si>
    <t>Pryce, Huw</t>
  </si>
  <si>
    <t>9780887486814</t>
  </si>
  <si>
    <t>Year of the Ginkgo</t>
  </si>
  <si>
    <t>Sharon Dilworth</t>
  </si>
  <si>
    <t>Carnegie Mellon University Press</t>
  </si>
  <si>
    <t>9780192857767</t>
  </si>
  <si>
    <t>Yeats's Poetic Codes</t>
  </si>
  <si>
    <t>Grene, Nicholas</t>
  </si>
  <si>
    <t>9780910672238</t>
  </si>
  <si>
    <t>Yours Very Sincerely C. L. Dodgson</t>
  </si>
  <si>
    <t>Jon A. Lindseth</t>
  </si>
  <si>
    <t>9783110738308</t>
  </si>
  <si>
    <t>Youth and Memory in Europe</t>
  </si>
  <si>
    <t>Krawatzek, Félix / Friess, Nina</t>
  </si>
  <si>
    <t>9780192849663</t>
  </si>
  <si>
    <t>Zero Interest Policy and the New Abnormal: A Critique</t>
  </si>
  <si>
    <t>Beenstock, Michael</t>
  </si>
  <si>
    <t>9780691211312</t>
  </si>
  <si>
    <t>Zero to Birth</t>
  </si>
  <si>
    <t>W. A. Harris</t>
  </si>
  <si>
    <t>9781032125497</t>
  </si>
  <si>
    <t>Zero Trust Journey Across the Digital Estate</t>
  </si>
  <si>
    <t>Kudrati, Abbas   Pillai, Binil A.</t>
  </si>
  <si>
    <t>9783836588195</t>
  </si>
  <si>
    <r>
      <t>【</t>
    </r>
    <r>
      <rPr>
        <sz val="11"/>
        <color theme="1"/>
        <rFont val="Arial"/>
        <charset val="134"/>
      </rPr>
      <t>40th Anniversary Edition</t>
    </r>
    <r>
      <rPr>
        <sz val="11"/>
        <color theme="1"/>
        <rFont val="宋体"/>
        <charset val="134"/>
      </rPr>
      <t>】</t>
    </r>
    <r>
      <rPr>
        <sz val="11"/>
        <color theme="1"/>
        <rFont val="Arial"/>
        <charset val="134"/>
      </rPr>
      <t>Funk &amp; Soul Covers</t>
    </r>
    <r>
      <rPr>
        <sz val="11"/>
        <color theme="1"/>
        <rFont val="宋体"/>
        <charset val="134"/>
      </rPr>
      <t>，放克</t>
    </r>
    <r>
      <rPr>
        <sz val="11"/>
        <color theme="1"/>
        <rFont val="Arial"/>
        <charset val="134"/>
      </rPr>
      <t>&amp;</t>
    </r>
    <r>
      <rPr>
        <sz val="11"/>
        <color theme="1"/>
        <rFont val="宋体"/>
        <charset val="134"/>
      </rPr>
      <t>灵魂乐唱片封面</t>
    </r>
  </si>
  <si>
    <t>Joaquim Paulo,?Julius Wiedemann</t>
  </si>
  <si>
    <t>9783836588171</t>
  </si>
  <si>
    <r>
      <t>【</t>
    </r>
    <r>
      <rPr>
        <sz val="11"/>
        <color theme="1"/>
        <rFont val="Arial"/>
        <charset val="134"/>
      </rPr>
      <t>40th Anniversary Edition</t>
    </r>
    <r>
      <rPr>
        <sz val="11"/>
        <color theme="1"/>
        <rFont val="宋体"/>
        <charset val="134"/>
      </rPr>
      <t>】</t>
    </r>
    <r>
      <rPr>
        <sz val="11"/>
        <color theme="1"/>
        <rFont val="Arial"/>
        <charset val="134"/>
      </rPr>
      <t>Jazz Covers</t>
    </r>
    <r>
      <rPr>
        <sz val="11"/>
        <color theme="1"/>
        <rFont val="宋体"/>
        <charset val="134"/>
      </rPr>
      <t>，爵士乐唱片封面</t>
    </r>
  </si>
  <si>
    <t>9783836593274</t>
  </si>
  <si>
    <r>
      <t>【</t>
    </r>
    <r>
      <rPr>
        <sz val="11"/>
        <color theme="1"/>
        <rFont val="Arial"/>
        <charset val="134"/>
      </rPr>
      <t>40th Anniversary Edition</t>
    </r>
    <r>
      <rPr>
        <sz val="11"/>
        <color theme="1"/>
        <rFont val="宋体"/>
        <charset val="134"/>
      </rPr>
      <t>】</t>
    </r>
    <r>
      <rPr>
        <sz val="11"/>
        <color theme="1"/>
        <rFont val="Arial"/>
        <charset val="134"/>
      </rPr>
      <t>The Star Wars Archives. 1999–2005</t>
    </r>
    <r>
      <rPr>
        <sz val="11"/>
        <color theme="1"/>
        <rFont val="宋体"/>
        <charset val="134"/>
      </rPr>
      <t>，星球大战档案</t>
    </r>
    <r>
      <rPr>
        <sz val="11"/>
        <color theme="1"/>
        <rFont val="Arial"/>
        <charset val="134"/>
      </rPr>
      <t xml:space="preserve"> 1999–2005</t>
    </r>
  </si>
  <si>
    <t>Paul Duncan</t>
  </si>
  <si>
    <t>9780500296424</t>
  </si>
  <si>
    <r>
      <t>【</t>
    </r>
    <r>
      <rPr>
        <sz val="11"/>
        <color theme="1"/>
        <rFont val="Arial"/>
        <charset val="134"/>
      </rPr>
      <t>A Retrospective</t>
    </r>
    <r>
      <rPr>
        <sz val="11"/>
        <color theme="1"/>
        <rFont val="宋体"/>
        <charset val="134"/>
      </rPr>
      <t>】</t>
    </r>
    <r>
      <rPr>
        <sz val="11"/>
        <color theme="1"/>
        <rFont val="Arial"/>
        <charset val="134"/>
      </rPr>
      <t>Martin Scorsese</t>
    </r>
    <r>
      <rPr>
        <sz val="11"/>
        <color theme="1"/>
        <rFont val="宋体"/>
        <charset val="134"/>
      </rPr>
      <t>，马丁</t>
    </r>
    <r>
      <rPr>
        <sz val="11"/>
        <color theme="1"/>
        <rFont val="Arial"/>
        <charset val="134"/>
      </rPr>
      <t>·</t>
    </r>
    <r>
      <rPr>
        <sz val="11"/>
        <color theme="1"/>
        <rFont val="宋体"/>
        <charset val="134"/>
      </rPr>
      <t>斯科塞斯：回顾</t>
    </r>
  </si>
  <si>
    <t>Tom Shone</t>
  </si>
  <si>
    <t>9780711277120</t>
  </si>
  <si>
    <r>
      <t>【</t>
    </r>
    <r>
      <rPr>
        <sz val="11"/>
        <color theme="1"/>
        <rFont val="Arial"/>
        <charset val="134"/>
      </rPr>
      <t>Iconic Filmmakers</t>
    </r>
    <r>
      <rPr>
        <sz val="11"/>
        <color theme="1"/>
        <rFont val="宋体"/>
        <charset val="134"/>
      </rPr>
      <t>】</t>
    </r>
    <r>
      <rPr>
        <sz val="11"/>
        <color theme="1"/>
        <rFont val="Arial"/>
        <charset val="134"/>
      </rPr>
      <t>Christopher Nolan</t>
    </r>
    <r>
      <rPr>
        <sz val="11"/>
        <color theme="1"/>
        <rFont val="宋体"/>
        <charset val="134"/>
      </rPr>
      <t>，克里斯托弗</t>
    </r>
    <r>
      <rPr>
        <sz val="11"/>
        <color theme="1"/>
        <rFont val="Arial"/>
        <charset val="134"/>
      </rPr>
      <t>·</t>
    </r>
    <r>
      <rPr>
        <sz val="11"/>
        <color theme="1"/>
        <rFont val="宋体"/>
        <charset val="134"/>
      </rPr>
      <t>诺兰</t>
    </r>
  </si>
  <si>
    <t>Ian Nathan</t>
  </si>
  <si>
    <t>White Lion</t>
  </si>
  <si>
    <t>9780500480823</t>
  </si>
  <si>
    <r>
      <t>【</t>
    </r>
    <r>
      <rPr>
        <sz val="11"/>
        <color theme="1"/>
        <rFont val="Arial"/>
        <charset val="134"/>
      </rPr>
      <t>V&amp;A</t>
    </r>
    <r>
      <rPr>
        <sz val="11"/>
        <color theme="1"/>
        <rFont val="宋体"/>
        <charset val="134"/>
      </rPr>
      <t>】</t>
    </r>
    <r>
      <rPr>
        <sz val="11"/>
        <color theme="1"/>
        <rFont val="Arial"/>
        <charset val="134"/>
      </rPr>
      <t>Spectrum: Heritage Patterns and Colours</t>
    </r>
    <r>
      <rPr>
        <sz val="11"/>
        <color theme="1"/>
        <rFont val="宋体"/>
        <charset val="134"/>
      </rPr>
      <t>，光谱：传统的图案和颜色</t>
    </r>
  </si>
  <si>
    <t>Ros Byam Shaw</t>
  </si>
  <si>
    <t>9780500204849</t>
  </si>
  <si>
    <r>
      <t>【</t>
    </r>
    <r>
      <rPr>
        <sz val="11"/>
        <color theme="1"/>
        <rFont val="Arial"/>
        <charset val="134"/>
      </rPr>
      <t>World of Art</t>
    </r>
    <r>
      <rPr>
        <sz val="11"/>
        <color theme="1"/>
        <rFont val="宋体"/>
        <charset val="134"/>
      </rPr>
      <t>】</t>
    </r>
    <r>
      <rPr>
        <sz val="11"/>
        <color theme="1"/>
        <rFont val="Arial"/>
        <charset val="134"/>
      </rPr>
      <t>Raphael</t>
    </r>
    <r>
      <rPr>
        <sz val="11"/>
        <color theme="1"/>
        <rFont val="宋体"/>
        <charset val="134"/>
      </rPr>
      <t>，拉斐尔</t>
    </r>
  </si>
  <si>
    <t>Paul Joannides</t>
  </si>
  <si>
    <t>9783836587310</t>
  </si>
  <si>
    <r>
      <t>100 Movies of the 1980s</t>
    </r>
    <r>
      <rPr>
        <sz val="11"/>
        <color theme="1"/>
        <rFont val="宋体"/>
        <charset val="134"/>
      </rPr>
      <t>，</t>
    </r>
    <r>
      <rPr>
        <sz val="11"/>
        <color theme="1"/>
        <rFont val="Arial"/>
        <charset val="134"/>
      </rPr>
      <t>1980</t>
    </r>
    <r>
      <rPr>
        <sz val="11"/>
        <color theme="1"/>
        <rFont val="宋体"/>
        <charset val="134"/>
      </rPr>
      <t>年代的</t>
    </r>
    <r>
      <rPr>
        <sz val="11"/>
        <color theme="1"/>
        <rFont val="Arial"/>
        <charset val="134"/>
      </rPr>
      <t>100</t>
    </r>
    <r>
      <rPr>
        <sz val="11"/>
        <color theme="1"/>
        <rFont val="宋体"/>
        <charset val="134"/>
      </rPr>
      <t>部电影</t>
    </r>
  </si>
  <si>
    <t>Jürgen Müller</t>
  </si>
  <si>
    <t>9783836587341</t>
  </si>
  <si>
    <r>
      <t>100 Movies of the 2000s</t>
    </r>
    <r>
      <rPr>
        <sz val="11"/>
        <color theme="1"/>
        <rFont val="宋体"/>
        <charset val="134"/>
      </rPr>
      <t>，</t>
    </r>
    <r>
      <rPr>
        <sz val="11"/>
        <color theme="1"/>
        <rFont val="Arial"/>
        <charset val="134"/>
      </rPr>
      <t>2000</t>
    </r>
    <r>
      <rPr>
        <sz val="11"/>
        <color theme="1"/>
        <rFont val="宋体"/>
        <charset val="134"/>
      </rPr>
      <t>年代的</t>
    </r>
    <r>
      <rPr>
        <sz val="11"/>
        <color theme="1"/>
        <rFont val="Arial"/>
        <charset val="134"/>
      </rPr>
      <t>100</t>
    </r>
    <r>
      <rPr>
        <sz val="11"/>
        <color theme="1"/>
        <rFont val="宋体"/>
        <charset val="134"/>
      </rPr>
      <t>部电影</t>
    </r>
  </si>
  <si>
    <t>9783836584388</t>
  </si>
  <si>
    <r>
      <t>100 Movies of the 2010s</t>
    </r>
    <r>
      <rPr>
        <sz val="11"/>
        <color theme="1"/>
        <rFont val="宋体"/>
        <charset val="134"/>
      </rPr>
      <t>，</t>
    </r>
    <r>
      <rPr>
        <sz val="11"/>
        <color theme="1"/>
        <rFont val="Arial"/>
        <charset val="134"/>
      </rPr>
      <t xml:space="preserve">2010 </t>
    </r>
    <r>
      <rPr>
        <sz val="11"/>
        <color theme="1"/>
        <rFont val="宋体"/>
        <charset val="134"/>
      </rPr>
      <t>年代的</t>
    </r>
    <r>
      <rPr>
        <sz val="11"/>
        <color theme="1"/>
        <rFont val="Arial"/>
        <charset val="134"/>
      </rPr>
      <t xml:space="preserve"> 100 </t>
    </r>
    <r>
      <rPr>
        <sz val="11"/>
        <color theme="1"/>
        <rFont val="宋体"/>
        <charset val="134"/>
      </rPr>
      <t>部电影</t>
    </r>
  </si>
  <si>
    <t>Jurgen Muller</t>
  </si>
  <si>
    <t>9783961714179</t>
  </si>
  <si>
    <r>
      <t>101 Design Classics</t>
    </r>
    <r>
      <rPr>
        <sz val="11"/>
        <color theme="1"/>
        <rFont val="宋体"/>
        <charset val="134"/>
      </rPr>
      <t>，</t>
    </r>
    <r>
      <rPr>
        <sz val="11"/>
        <color theme="1"/>
        <rFont val="Arial"/>
        <charset val="134"/>
      </rPr>
      <t>101</t>
    </r>
    <r>
      <rPr>
        <sz val="11"/>
        <color theme="1"/>
        <rFont val="宋体"/>
        <charset val="134"/>
      </rPr>
      <t>个设计经典</t>
    </r>
  </si>
  <si>
    <t>Silke Pfersdorf</t>
  </si>
  <si>
    <t>teNeues Media GmbH &amp; Co.</t>
  </si>
  <si>
    <t>9780711278776</t>
  </si>
  <si>
    <r>
      <t>80s Sound and Vision</t>
    </r>
    <r>
      <rPr>
        <sz val="11"/>
        <color theme="1"/>
        <rFont val="宋体"/>
        <charset val="134"/>
      </rPr>
      <t>，</t>
    </r>
    <r>
      <rPr>
        <sz val="11"/>
        <color theme="1"/>
        <rFont val="Arial"/>
        <charset val="134"/>
      </rPr>
      <t xml:space="preserve">80 </t>
    </r>
    <r>
      <rPr>
        <sz val="11"/>
        <color theme="1"/>
        <rFont val="宋体"/>
        <charset val="134"/>
      </rPr>
      <t>年代音乐和视觉</t>
    </r>
  </si>
  <si>
    <t>Ms. Sheila Rock; Nilgin Yusuf</t>
  </si>
  <si>
    <t>9780300267525</t>
  </si>
  <si>
    <r>
      <t>A New History of Western Art: From Antiquity to the Present Day</t>
    </r>
    <r>
      <rPr>
        <sz val="11"/>
        <color theme="1"/>
        <rFont val="宋体"/>
        <charset val="134"/>
      </rPr>
      <t>，西方艺术新史：从古至今</t>
    </r>
  </si>
  <si>
    <t>Koenraad Jonckheere</t>
  </si>
  <si>
    <t>9781419760167</t>
  </si>
  <si>
    <r>
      <t>American Wildflowers: A Literary Field Guide</t>
    </r>
    <r>
      <rPr>
        <sz val="11"/>
        <color theme="1"/>
        <rFont val="宋体"/>
        <charset val="134"/>
      </rPr>
      <t>，</t>
    </r>
  </si>
  <si>
    <t>Shapton, Leanne</t>
  </si>
  <si>
    <t>Abrams</t>
  </si>
  <si>
    <t>9780857828972</t>
  </si>
  <si>
    <r>
      <t>Art: Explained : 100 Masterpieces and What They Mean</t>
    </r>
    <r>
      <rPr>
        <sz val="11"/>
        <color theme="1"/>
        <rFont val="宋体"/>
        <charset val="134"/>
      </rPr>
      <t>，</t>
    </r>
  </si>
  <si>
    <t>Susie Hodge</t>
  </si>
  <si>
    <t>Laurence King</t>
  </si>
  <si>
    <t>9780300256925</t>
  </si>
  <si>
    <r>
      <t>Back to the Drawing Board: Ed Ruscha Art and Design in the 1960s</t>
    </r>
    <r>
      <rPr>
        <sz val="11"/>
        <color theme="1"/>
        <rFont val="宋体"/>
        <charset val="134"/>
      </rPr>
      <t>，回到绘图板：埃德</t>
    </r>
    <r>
      <rPr>
        <sz val="11"/>
        <color theme="1"/>
        <rFont val="Arial"/>
        <charset val="134"/>
      </rPr>
      <t>·</t>
    </r>
    <r>
      <rPr>
        <sz val="11"/>
        <color theme="1"/>
        <rFont val="宋体"/>
        <charset val="134"/>
      </rPr>
      <t>拉斯查</t>
    </r>
    <r>
      <rPr>
        <sz val="11"/>
        <color theme="1"/>
        <rFont val="Arial"/>
        <charset val="134"/>
      </rPr>
      <t xml:space="preserve">1960 </t>
    </r>
    <r>
      <rPr>
        <sz val="11"/>
        <color theme="1"/>
        <rFont val="宋体"/>
        <charset val="134"/>
      </rPr>
      <t>年代的艺术与设计</t>
    </r>
  </si>
  <si>
    <t>Jennifer Quick</t>
  </si>
  <si>
    <t>9781789094404</t>
  </si>
  <si>
    <r>
      <t>Being Bond: A Daniel Craig Retrospective</t>
    </r>
    <r>
      <rPr>
        <sz val="11"/>
        <color theme="1"/>
        <rFont val="宋体"/>
        <charset val="134"/>
      </rPr>
      <t>，作为邦德：丹尼尔</t>
    </r>
    <r>
      <rPr>
        <sz val="11"/>
        <color theme="1"/>
        <rFont val="Arial"/>
        <charset val="134"/>
      </rPr>
      <t>·</t>
    </r>
    <r>
      <rPr>
        <sz val="11"/>
        <color theme="1"/>
        <rFont val="宋体"/>
        <charset val="134"/>
      </rPr>
      <t>克雷格电影回顾</t>
    </r>
  </si>
  <si>
    <t>Titan Books</t>
  </si>
  <si>
    <t>9781588396761</t>
  </si>
  <si>
    <r>
      <t>Cubism and the Trompe l’Oeil Tradition</t>
    </r>
    <r>
      <rPr>
        <sz val="11"/>
        <color theme="1"/>
        <rFont val="宋体"/>
        <charset val="134"/>
      </rPr>
      <t>，立体主义与视错觉传统</t>
    </r>
  </si>
  <si>
    <t>Emily Braun and Elizabeth Cowling</t>
  </si>
  <si>
    <t>9783956796135</t>
  </si>
  <si>
    <r>
      <t>Curating Beyond the Mainstream</t>
    </r>
    <r>
      <rPr>
        <sz val="11"/>
        <color theme="1"/>
        <rFont val="宋体"/>
        <charset val="134"/>
      </rPr>
      <t>，非主流策展</t>
    </r>
  </si>
  <si>
    <t>CuratorLab</t>
  </si>
  <si>
    <t>Sternberg Press</t>
  </si>
  <si>
    <t>9783961714216</t>
  </si>
  <si>
    <r>
      <t xml:space="preserve">Déjà vu Style: Fashion trends that made a comeback </t>
    </r>
    <r>
      <rPr>
        <sz val="11"/>
        <color theme="1"/>
        <rFont val="宋体"/>
        <charset val="134"/>
      </rPr>
      <t>，卷土重来的时尚趋势</t>
    </r>
  </si>
  <si>
    <t>Agata&amp;PierreToromanoff</t>
  </si>
  <si>
    <t>9781849768085</t>
  </si>
  <si>
    <r>
      <t>Face to Face: Interviews With Artists</t>
    </r>
    <r>
      <rPr>
        <sz val="11"/>
        <color theme="1"/>
        <rFont val="宋体"/>
        <charset val="134"/>
      </rPr>
      <t>，理查德</t>
    </r>
    <r>
      <rPr>
        <sz val="11"/>
        <color theme="1"/>
        <rFont val="Arial"/>
        <charset val="134"/>
      </rPr>
      <t>·</t>
    </r>
    <r>
      <rPr>
        <sz val="11"/>
        <color theme="1"/>
        <rFont val="宋体"/>
        <charset val="134"/>
      </rPr>
      <t>考克与艺术家面对面对谈</t>
    </r>
  </si>
  <si>
    <t>Richard Cork</t>
  </si>
  <si>
    <t>Tate Publishing</t>
  </si>
  <si>
    <t>9781338853681</t>
  </si>
  <si>
    <r>
      <t>Fantastic Beasts: The Secrets of Dumbledore</t>
    </r>
    <r>
      <rPr>
        <sz val="11"/>
        <color theme="1"/>
        <rFont val="宋体"/>
        <charset val="134"/>
      </rPr>
      <t>，神奇动物：邓布利多之谜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完整电影剧本（美版）</t>
    </r>
  </si>
  <si>
    <t>J.K. Rowling and Steve Kloves</t>
  </si>
  <si>
    <t>Scholastic Press</t>
  </si>
  <si>
    <t>9780500296509</t>
  </si>
  <si>
    <r>
      <t>In Camera - Francis Bacon Photography, Film and the Practice of Painting</t>
    </r>
    <r>
      <rPr>
        <sz val="11"/>
        <color theme="1"/>
        <rFont val="宋体"/>
        <charset val="134"/>
      </rPr>
      <t>，镜头下</t>
    </r>
    <r>
      <rPr>
        <sz val="11"/>
        <color theme="1"/>
        <rFont val="Arial"/>
        <charset val="134"/>
      </rPr>
      <t>-</t>
    </r>
    <r>
      <rPr>
        <sz val="11"/>
        <color theme="1"/>
        <rFont val="宋体"/>
        <charset val="134"/>
      </rPr>
      <t>弗朗西斯</t>
    </r>
    <r>
      <rPr>
        <sz val="11"/>
        <color theme="1"/>
        <rFont val="Arial"/>
        <charset val="134"/>
      </rPr>
      <t>·</t>
    </r>
    <r>
      <rPr>
        <sz val="11"/>
        <color theme="1"/>
        <rFont val="宋体"/>
        <charset val="134"/>
      </rPr>
      <t>培根</t>
    </r>
    <r>
      <rPr>
        <sz val="11"/>
        <color theme="1"/>
        <rFont val="Arial"/>
        <charset val="134"/>
      </rPr>
      <t>:</t>
    </r>
    <r>
      <rPr>
        <sz val="11"/>
        <color theme="1"/>
        <rFont val="宋体"/>
        <charset val="134"/>
      </rPr>
      <t>摄影</t>
    </r>
    <r>
      <rPr>
        <sz val="11"/>
        <color theme="1"/>
        <rFont val="Arial"/>
        <charset val="134"/>
      </rPr>
      <t>/</t>
    </r>
    <r>
      <rPr>
        <sz val="11"/>
        <color theme="1"/>
        <rFont val="宋体"/>
        <charset val="134"/>
      </rPr>
      <t>电影</t>
    </r>
    <r>
      <rPr>
        <sz val="11"/>
        <color theme="1"/>
        <rFont val="Arial"/>
        <charset val="134"/>
      </rPr>
      <t>/</t>
    </r>
    <r>
      <rPr>
        <sz val="11"/>
        <color theme="1"/>
        <rFont val="宋体"/>
        <charset val="134"/>
      </rPr>
      <t>绘画的实践</t>
    </r>
  </si>
  <si>
    <t>Martin Harrison</t>
  </si>
  <si>
    <t>9788417656676</t>
  </si>
  <si>
    <r>
      <t>Light in Art: Perception and the Use of Light in the History of Art</t>
    </r>
    <r>
      <rPr>
        <sz val="11"/>
        <color theme="1"/>
        <rFont val="宋体"/>
        <charset val="134"/>
      </rPr>
      <t>，</t>
    </r>
  </si>
  <si>
    <t>Massimo Mariani</t>
  </si>
  <si>
    <t>Hoaki</t>
  </si>
  <si>
    <t>9780300253658</t>
  </si>
  <si>
    <r>
      <t>Make It Modern: A History of Art in the 20th Century</t>
    </r>
    <r>
      <rPr>
        <sz val="11"/>
        <color theme="1"/>
        <rFont val="宋体"/>
        <charset val="134"/>
      </rPr>
      <t>，成就现代艺术：</t>
    </r>
    <r>
      <rPr>
        <sz val="11"/>
        <color theme="1"/>
        <rFont val="Arial"/>
        <charset val="134"/>
      </rPr>
      <t>20</t>
    </r>
    <r>
      <rPr>
        <sz val="11"/>
        <color theme="1"/>
        <rFont val="宋体"/>
        <charset val="134"/>
      </rPr>
      <t>世纪西方现代艺术通史</t>
    </r>
  </si>
  <si>
    <t>Brandon Taylor</t>
  </si>
  <si>
    <t>9781912520909</t>
  </si>
  <si>
    <r>
      <t>Making Modernism</t>
    </r>
    <r>
      <rPr>
        <sz val="11"/>
        <color theme="1"/>
        <rFont val="宋体"/>
        <charset val="134"/>
      </rPr>
      <t>，创造现代主义</t>
    </r>
  </si>
  <si>
    <t>Dorothy Price</t>
  </si>
  <si>
    <t>Royal Academy Books</t>
  </si>
  <si>
    <t>9780500023143</t>
  </si>
  <si>
    <r>
      <t>Making Videogames : The Art of Creating Digital Worlds</t>
    </r>
    <r>
      <rPr>
        <sz val="11"/>
        <color theme="1"/>
        <rFont val="宋体"/>
        <charset val="134"/>
      </rPr>
      <t>，电子游戏制作：创造数字世界艺术</t>
    </r>
  </si>
  <si>
    <t>AlexWiltshire</t>
  </si>
  <si>
    <t>9783037645697</t>
  </si>
  <si>
    <r>
      <t>Museum of the Future: Now What?</t>
    </r>
    <r>
      <rPr>
        <sz val="11"/>
        <color theme="1"/>
        <rFont val="宋体"/>
        <charset val="134"/>
      </rPr>
      <t>，</t>
    </r>
  </si>
  <si>
    <t>Chris Dercon</t>
  </si>
  <si>
    <t>JRP Ringier</t>
  </si>
  <si>
    <t>9782390252290</t>
  </si>
  <si>
    <r>
      <t>Picasso &amp; abstraction</t>
    </r>
    <r>
      <rPr>
        <sz val="11"/>
        <color theme="1"/>
        <rFont val="宋体"/>
        <charset val="134"/>
      </rPr>
      <t>，</t>
    </r>
  </si>
  <si>
    <t>Royal Museums of Fine Arts of Belgium</t>
  </si>
  <si>
    <t>Lannoo Publishers</t>
  </si>
  <si>
    <t>9780876332986</t>
  </si>
  <si>
    <r>
      <t>River of Forms: Giuseppe Penone’s Drawings</t>
    </r>
    <r>
      <rPr>
        <sz val="11"/>
        <color theme="1"/>
        <rFont val="宋体"/>
        <charset val="134"/>
      </rPr>
      <t>，形式之河：吉塞普</t>
    </r>
    <r>
      <rPr>
        <sz val="11"/>
        <color theme="1"/>
        <rFont val="Arial"/>
        <charset val="134"/>
      </rPr>
      <t>·</t>
    </r>
    <r>
      <rPr>
        <sz val="11"/>
        <color theme="1"/>
        <rFont val="宋体"/>
        <charset val="134"/>
      </rPr>
      <t>佩诺内的画作</t>
    </r>
  </si>
  <si>
    <t>Carlos Basualdo</t>
  </si>
  <si>
    <t>9781419758775</t>
  </si>
  <si>
    <r>
      <t>Rolling Stone : The 500 Greatest Albums of All Time</t>
    </r>
    <r>
      <rPr>
        <sz val="11"/>
        <color theme="1"/>
        <rFont val="宋体"/>
        <charset val="134"/>
      </rPr>
      <t>，</t>
    </r>
  </si>
  <si>
    <t>Rolling Stone</t>
  </si>
  <si>
    <t>9783791388915</t>
  </si>
  <si>
    <r>
      <t>Saul Steinberg: Between the Lines</t>
    </r>
    <r>
      <rPr>
        <sz val="11"/>
        <color theme="1"/>
        <rFont val="宋体"/>
        <charset val="134"/>
      </rPr>
      <t>，【</t>
    </r>
    <r>
      <rPr>
        <sz val="11"/>
        <color theme="1"/>
        <rFont val="Arial"/>
        <charset val="134"/>
      </rPr>
      <t>Saul Steinberg</t>
    </r>
    <r>
      <rPr>
        <sz val="11"/>
        <color theme="1"/>
        <rFont val="宋体"/>
        <charset val="134"/>
      </rPr>
      <t>】索尔</t>
    </r>
    <r>
      <rPr>
        <sz val="11"/>
        <color theme="1"/>
        <rFont val="Arial"/>
        <charset val="134"/>
      </rPr>
      <t>·</t>
    </r>
    <r>
      <rPr>
        <sz val="11"/>
        <color theme="1"/>
        <rFont val="宋体"/>
        <charset val="134"/>
      </rPr>
      <t>斯坦伯格：字里行间</t>
    </r>
  </si>
  <si>
    <t>Saul Steinberg; Anne Montfort-Tanguy; Valerie Loth</t>
  </si>
  <si>
    <t>Prestel</t>
  </si>
  <si>
    <t>9780300262247</t>
  </si>
  <si>
    <r>
      <t>Simone Martini in Orvieto</t>
    </r>
    <r>
      <rPr>
        <sz val="11"/>
        <color theme="1"/>
        <rFont val="宋体"/>
        <charset val="134"/>
      </rPr>
      <t>，西蒙</t>
    </r>
    <r>
      <rPr>
        <sz val="11"/>
        <color theme="1"/>
        <rFont val="Arial"/>
        <charset val="134"/>
      </rPr>
      <t>·</t>
    </r>
    <r>
      <rPr>
        <sz val="11"/>
        <color theme="1"/>
        <rFont val="宋体"/>
        <charset val="134"/>
      </rPr>
      <t>马丁尼在奥维多</t>
    </r>
  </si>
  <si>
    <t>Nathaniel Silver</t>
  </si>
  <si>
    <t>9781419755521</t>
  </si>
  <si>
    <r>
      <t>Sofia Coppola: Forever Young</t>
    </r>
    <r>
      <rPr>
        <sz val="11"/>
        <color theme="1"/>
        <rFont val="宋体"/>
        <charset val="134"/>
      </rPr>
      <t>，</t>
    </r>
  </si>
  <si>
    <t>Little White Lies</t>
  </si>
  <si>
    <t>9781647291495</t>
  </si>
  <si>
    <r>
      <t>Studio Ghibli: The Complete Works</t>
    </r>
    <r>
      <rPr>
        <sz val="11"/>
        <color theme="1"/>
        <rFont val="宋体"/>
        <charset val="134"/>
      </rPr>
      <t>，吉卜力工作室：动画电影作品全集</t>
    </r>
  </si>
  <si>
    <t>Studio Ghibli</t>
  </si>
  <si>
    <t>VERTICAL</t>
  </si>
  <si>
    <t>9781803363813</t>
  </si>
  <si>
    <r>
      <t xml:space="preserve">The Batman: The Official Script Book </t>
    </r>
    <r>
      <rPr>
        <sz val="11"/>
        <color theme="1"/>
        <rFont val="宋体"/>
        <charset val="134"/>
      </rPr>
      <t>，蝙蝠侠：官方剧本</t>
    </r>
  </si>
  <si>
    <t>9781841659466</t>
  </si>
  <si>
    <r>
      <t>The Beatles’Liverpool</t>
    </r>
    <r>
      <rPr>
        <sz val="11"/>
        <color theme="1"/>
        <rFont val="宋体"/>
        <charset val="134"/>
      </rPr>
      <t>，</t>
    </r>
  </si>
  <si>
    <t>Mike Haskins</t>
  </si>
  <si>
    <t>Batsford</t>
  </si>
  <si>
    <t>9781802792881</t>
  </si>
  <si>
    <r>
      <t>The Ghibliotheque Guide to Anime: The Essential Guide to Japanese Animated Cinema</t>
    </r>
    <r>
      <rPr>
        <sz val="11"/>
        <color theme="1"/>
        <rFont val="宋体"/>
        <charset val="134"/>
      </rPr>
      <t>，吉卜力工作室动画电影指南</t>
    </r>
  </si>
  <si>
    <t>Jake Cunningham</t>
  </si>
  <si>
    <t>9780262046640</t>
  </si>
  <si>
    <r>
      <t>The Polyhedrists</t>
    </r>
    <r>
      <rPr>
        <sz val="11"/>
        <color theme="1"/>
        <rFont val="宋体"/>
        <charset val="134"/>
      </rPr>
      <t>，【</t>
    </r>
    <r>
      <rPr>
        <sz val="11"/>
        <color theme="1"/>
        <rFont val="Arial"/>
        <charset val="134"/>
      </rPr>
      <t>2023</t>
    </r>
    <r>
      <rPr>
        <sz val="11"/>
        <color theme="1"/>
        <rFont val="宋体"/>
        <charset val="134"/>
      </rPr>
      <t>世界最美的书铜奖】多面体主义者</t>
    </r>
  </si>
  <si>
    <t>Noam Andrews</t>
  </si>
  <si>
    <t>The MIT Press</t>
  </si>
  <si>
    <t>9781797212609</t>
  </si>
  <si>
    <r>
      <t xml:space="preserve">The Rolling Stones 1972 50th Anniversary Edition  </t>
    </r>
    <r>
      <rPr>
        <sz val="11"/>
        <color theme="1"/>
        <rFont val="宋体"/>
        <charset val="134"/>
      </rPr>
      <t>，</t>
    </r>
  </si>
  <si>
    <t>Jim Marshall, Joel Selvin</t>
  </si>
  <si>
    <t>Chronicle Books</t>
  </si>
  <si>
    <t>9781803363523</t>
  </si>
  <si>
    <r>
      <t>The Unofficial Ghibli Cookbook</t>
    </r>
    <r>
      <rPr>
        <sz val="11"/>
        <color theme="1"/>
        <rFont val="宋体"/>
        <charset val="134"/>
      </rPr>
      <t>，吉卜力工作室电影食谱</t>
    </r>
  </si>
  <si>
    <t>Thibaud</t>
  </si>
  <si>
    <t>9783836576154</t>
  </si>
  <si>
    <r>
      <t>The Walt Disney Film Archives. The Animated Movies 1921–1968</t>
    </r>
    <r>
      <rPr>
        <sz val="11"/>
        <color theme="1"/>
        <rFont val="宋体"/>
        <charset val="134"/>
      </rPr>
      <t>，华特迪士尼电影档案馆：动画电影</t>
    </r>
    <r>
      <rPr>
        <sz val="11"/>
        <color theme="1"/>
        <rFont val="Arial"/>
        <charset val="134"/>
      </rPr>
      <t xml:space="preserve"> 1921–1968</t>
    </r>
  </si>
  <si>
    <t>Daniel Kothenschulte</t>
  </si>
  <si>
    <t>9780500094075</t>
  </si>
  <si>
    <r>
      <t>Theatre of Melancholy</t>
    </r>
    <r>
      <rPr>
        <sz val="11"/>
        <color theme="1"/>
        <rFont val="宋体"/>
        <charset val="134"/>
      </rPr>
      <t>，忧郁剧院：巴黎及其他地方的新浪漫主义</t>
    </r>
  </si>
  <si>
    <t>Patrick Mauries</t>
  </si>
  <si>
    <t>9780500252376</t>
  </si>
  <si>
    <r>
      <t>Through the Prism : Untold rock stories from the Hipgnosis archive</t>
    </r>
    <r>
      <rPr>
        <sz val="11"/>
        <color theme="1"/>
        <rFont val="宋体"/>
        <charset val="134"/>
      </rPr>
      <t>，透过棱镜：</t>
    </r>
    <r>
      <rPr>
        <sz val="11"/>
        <color theme="1"/>
        <rFont val="Arial"/>
        <charset val="134"/>
      </rPr>
      <t>Hipgnosis</t>
    </r>
    <r>
      <rPr>
        <sz val="11"/>
        <color theme="1"/>
        <rFont val="宋体"/>
        <charset val="134"/>
      </rPr>
      <t>档案馆不为人知的摇滚故事</t>
    </r>
  </si>
  <si>
    <t>Aubrey Powell</t>
  </si>
  <si>
    <t>9780500022634</t>
  </si>
  <si>
    <r>
      <t>Totally Wired</t>
    </r>
    <r>
      <rPr>
        <sz val="11"/>
        <color theme="1"/>
        <rFont val="宋体"/>
        <charset val="134"/>
      </rPr>
      <t>：</t>
    </r>
    <r>
      <rPr>
        <sz val="11"/>
        <color theme="1"/>
        <rFont val="Arial"/>
        <charset val="134"/>
      </rPr>
      <t>The Rise and Fall of the Music Press</t>
    </r>
    <r>
      <rPr>
        <sz val="11"/>
        <color theme="1"/>
        <rFont val="宋体"/>
        <charset val="134"/>
      </rPr>
      <t>，</t>
    </r>
    <r>
      <rPr>
        <sz val="11"/>
        <color theme="1"/>
        <rFont val="Arial"/>
        <charset val="134"/>
      </rPr>
      <t>Totally Wired:</t>
    </r>
    <r>
      <rPr>
        <sz val="11"/>
        <color theme="1"/>
        <rFont val="宋体"/>
        <charset val="134"/>
      </rPr>
      <t>音乐发行的兴衰</t>
    </r>
  </si>
  <si>
    <t>Paul Gorman</t>
  </si>
  <si>
    <t>9781953691033</t>
  </si>
  <si>
    <r>
      <t>Try Saying You’re Alive!</t>
    </r>
    <r>
      <rPr>
        <sz val="11"/>
        <color theme="1"/>
        <rFont val="宋体"/>
        <charset val="134"/>
      </rPr>
      <t>，</t>
    </r>
  </si>
  <si>
    <t>Kazuki Tomokawa</t>
  </si>
  <si>
    <t>Blank Forms Editions</t>
  </si>
  <si>
    <t>9780300247091</t>
  </si>
  <si>
    <r>
      <t>Van Gogh in America</t>
    </r>
    <r>
      <rPr>
        <sz val="11"/>
        <color theme="1"/>
        <rFont val="宋体"/>
        <charset val="134"/>
      </rPr>
      <t>，梵高在美国</t>
    </r>
  </si>
  <si>
    <t>Edited by Jill Shaw</t>
  </si>
  <si>
    <t>9780691235035</t>
  </si>
  <si>
    <r>
      <t>Warhol-isms</t>
    </r>
    <r>
      <rPr>
        <sz val="11"/>
        <color theme="1"/>
        <rFont val="宋体"/>
        <charset val="134"/>
      </rPr>
      <t>，沃霍尔派</t>
    </r>
  </si>
  <si>
    <t>Andy Warhol, Larry Warsh</t>
  </si>
  <si>
    <t>9781644230619</t>
  </si>
  <si>
    <r>
      <t>William Shakespeare × Rose Wylie: The Tempest</t>
    </r>
    <r>
      <rPr>
        <sz val="11"/>
        <color theme="1"/>
        <rFont val="宋体"/>
        <charset val="134"/>
      </rPr>
      <t>，</t>
    </r>
  </si>
  <si>
    <t>William Shakespeare and Rose Wylie</t>
  </si>
  <si>
    <t>David Zwirner</t>
  </si>
  <si>
    <t>9783110672145</t>
  </si>
  <si>
    <t>[Chemoinformatics of Natural Products, Volume 1+2]</t>
  </si>
  <si>
    <t>Ntie-Kang, Fidele</t>
  </si>
  <si>
    <t>2021</t>
  </si>
  <si>
    <t>9783110746815</t>
  </si>
  <si>
    <t>[Membrane Systems in the Food Production, Vol 1+2]</t>
  </si>
  <si>
    <t>Cassano, Alfredo ; Drioli, Enrico</t>
  </si>
  <si>
    <r>
      <t>1177 B.C.</t>
    </r>
    <r>
      <rPr>
        <sz val="11"/>
        <color theme="1"/>
        <rFont val="宋体"/>
        <charset val="134"/>
      </rPr>
      <t>：</t>
    </r>
    <r>
      <rPr>
        <sz val="11"/>
        <color theme="1"/>
        <rFont val="Arial"/>
        <charset val="134"/>
      </rPr>
      <t>The Year Civilization Collapsed: Revised and Updated</t>
    </r>
  </si>
  <si>
    <t>Eric H. Cline.</t>
  </si>
  <si>
    <t>9789811641107</t>
  </si>
  <si>
    <t>21st Century Maritime Silk Road: Wind Energy Resource Evaluation</t>
  </si>
  <si>
    <t>Chongwei Zheng; Hui Song; Fang Liang; Yi-peng Jin; Dong-yu Wang; Yu-chi Tian</t>
  </si>
  <si>
    <t>Springer</t>
  </si>
  <si>
    <t>9781789904512</t>
  </si>
  <si>
    <t>A Modern Guide to Financial Shocks and Crises</t>
  </si>
  <si>
    <t>Ferri, G.   D’Apice, V.</t>
  </si>
  <si>
    <t>Edward Elgar Pub</t>
  </si>
  <si>
    <t>9783030575298</t>
  </si>
  <si>
    <t>A Nexus Approach for Sustainable Development</t>
  </si>
  <si>
    <t>Stephan Hülsmann; Mahesh Jampani</t>
  </si>
  <si>
    <t>9781032048024</t>
  </si>
  <si>
    <t>A Practical Introduction to Enterprise Network and Security Management</t>
  </si>
  <si>
    <t>Bongsik Shin</t>
  </si>
  <si>
    <t>9781788978026</t>
  </si>
  <si>
    <t>A Research Agenda for Geographies of Slow Violence:Making Social and Environmental Injustice Visible</t>
  </si>
  <si>
    <t>O’Lear, S.</t>
  </si>
  <si>
    <t>9781839106637</t>
  </si>
  <si>
    <t>A Research Agenda for Regional and Local Government</t>
  </si>
  <si>
    <t>Callanan, M.   Loughlin, J.</t>
  </si>
  <si>
    <t>9780198846413</t>
  </si>
  <si>
    <t>Accessible Technology and the Developing World</t>
  </si>
  <si>
    <t>Stein, Michael Ashley; Lazar, Jonathan</t>
  </si>
  <si>
    <t>9780367492373</t>
  </si>
  <si>
    <t>Accounting for M&amp;A</t>
  </si>
  <si>
    <t>Amel-Zadeh, Amir ,  Meeks, Geoff,</t>
  </si>
  <si>
    <t>9781799847991</t>
  </si>
  <si>
    <t>Achieving Organizational Agility, Intelligence, and Resilience Through Information Systems</t>
  </si>
  <si>
    <t>Hakikur Rahman</t>
  </si>
  <si>
    <t>9781799879640</t>
  </si>
  <si>
    <t>Achieving Sustainability Using Creativity, Innovation, and Education: A Multidisciplinary Approach</t>
  </si>
  <si>
    <t>Ziska Fields</t>
  </si>
  <si>
    <t>9783030685225</t>
  </si>
  <si>
    <t>Acting Principles of Nano-Scaled Matrix Additives for Composite Structures</t>
  </si>
  <si>
    <t>Michael Sinapius; Gerhard Ziegmann</t>
  </si>
  <si>
    <t>9781799883326</t>
  </si>
  <si>
    <t>Addressing Environmental Challenges Through Spatial Planning</t>
  </si>
  <si>
    <t>Hussain, Athar ; Tiwari, Kailash Chandra ; Gupta, Alpana</t>
  </si>
  <si>
    <t>9783110668889</t>
  </si>
  <si>
    <t>Advanced Concepts and Applications</t>
  </si>
  <si>
    <t>9781799880035</t>
  </si>
  <si>
    <t>Advanced Digital Marketing Strategies in a Data-Driven Era</t>
  </si>
  <si>
    <t>Jose Ramon Saura</t>
  </si>
  <si>
    <t>9781789908268</t>
  </si>
  <si>
    <t>Advanced Introduction to Public Policy</t>
  </si>
  <si>
    <t>Peters, B.G.</t>
  </si>
  <si>
    <t>9781839161636</t>
  </si>
  <si>
    <t>Advanced Mass Spectrometry-based Analytical Separation Techniques for Probing the Polar Metabolome</t>
  </si>
  <si>
    <t>9780367626396</t>
  </si>
  <si>
    <t>Advanced Mechanical Vibrations</t>
  </si>
  <si>
    <t>Gatti, Paolo Luciano||</t>
  </si>
  <si>
    <t>9781316519967</t>
  </si>
  <si>
    <t>Advanced Modeling with the MATLAB Reservoir Simulation Toolbox</t>
  </si>
  <si>
    <t>Lie, Knut-Andreas</t>
  </si>
  <si>
    <t>9781799875642</t>
  </si>
  <si>
    <t>Advancements in Fuzzy Reliability Theory</t>
  </si>
  <si>
    <t>Akshay Kumar;Mangey Ram</t>
  </si>
  <si>
    <t>9789813369184</t>
  </si>
  <si>
    <t>Advances in Applications of Data-Driven Computing (2021)</t>
  </si>
  <si>
    <t>Bansal, Jagdish Chand ; Fung, Lance C C ; Simic, Milan ; Ghosh, Ankush</t>
  </si>
  <si>
    <t>9789811606373</t>
  </si>
  <si>
    <t>Advances in Carbon Capture and Utilization (2021)</t>
  </si>
  <si>
    <t>Pant, Deepak</t>
  </si>
  <si>
    <t>9780128214336</t>
  </si>
  <si>
    <t>Advances in Chemical Proteomics</t>
  </si>
  <si>
    <t>Yao, Xudong</t>
  </si>
  <si>
    <t>9781839162879</t>
  </si>
  <si>
    <t>Advances in Functional Separation Membranes</t>
  </si>
  <si>
    <t>Xin Li,Jiuyang Lin,Shuaifei Zhao</t>
  </si>
  <si>
    <t>9783030762902</t>
  </si>
  <si>
    <t>Advances in Learning Automata and Intelligent Optimization</t>
  </si>
  <si>
    <t>Javidan Kazemi Kordestani; Mehdi Razapoor Mirsaleh; Alireza Rezvanian; Mohammad Reza Meybodi</t>
  </si>
  <si>
    <t>9783030524425</t>
  </si>
  <si>
    <t>Advances in State Estimation, Diagnosis and Control of Complex Systems</t>
  </si>
  <si>
    <t>Ye Wang</t>
  </si>
  <si>
    <t>9780367528669</t>
  </si>
  <si>
    <t>Advances in Urban Planning in Developing Nations</t>
  </si>
  <si>
    <t>Edited by Jana, Arnab</t>
  </si>
  <si>
    <t>9783030647216</t>
  </si>
  <si>
    <t>Advancing a Design Approach to Enriching Public Mobility</t>
  </si>
  <si>
    <t>Selby Coxon; Robbie Napper</t>
  </si>
  <si>
    <t>9783110677812</t>
  </si>
  <si>
    <t>Africa in Global History</t>
  </si>
  <si>
    <t>Falola, Toyin / Salau, Mohammed Bashir</t>
  </si>
  <si>
    <t>9781119768845</t>
  </si>
  <si>
    <t>Agricultural Informatics - Automation Using Iot And Machine Learning</t>
  </si>
  <si>
    <t>Amitava Choudhury</t>
  </si>
  <si>
    <t>9780128235751</t>
  </si>
  <si>
    <t>Agri-Waste and Microbes for Production of Sustainable Nanomaterials</t>
  </si>
  <si>
    <t>9781788019156</t>
  </si>
  <si>
    <t>Air Quality in Megacities</t>
  </si>
  <si>
    <t>9780367561956</t>
  </si>
  <si>
    <t>An Economic History of Regional Industrialization</t>
  </si>
  <si>
    <t>van Leeuwen, Bas |  Philips, Robin C.M. |  Buyst, Erik|</t>
  </si>
  <si>
    <t>9780367785383</t>
  </si>
  <si>
    <t>An Emerging Asian Model of Governance and Transnational Knowledge Transfer</t>
  </si>
  <si>
    <t>Edited by Ting-Yan Wang and Hong Liu</t>
  </si>
  <si>
    <t>9781839162107</t>
  </si>
  <si>
    <t>Analytical Applications of Functionalized Magnetic Nanoparticles</t>
  </si>
  <si>
    <t>Chaudhery Mustansar Hussain</t>
  </si>
  <si>
    <t>9781788015240</t>
  </si>
  <si>
    <t>Analytical Strategies for Cultural Heritage Materials and their Degradation</t>
  </si>
  <si>
    <t>Juan Manuel Madariaga</t>
  </si>
  <si>
    <t>9783030746636</t>
  </si>
  <si>
    <t>Android Malware Detection using Machine Learning</t>
  </si>
  <si>
    <t>ElMouatez Billah Karbab; Mourad Debbabi; Abdelouahid Derhab; Djedjiga Mouheb</t>
  </si>
  <si>
    <t>9780323856515</t>
  </si>
  <si>
    <t>Applications of Biotechnology for Sustainable Textile Production</t>
  </si>
  <si>
    <t>Shanmugasundaram, O.L.</t>
  </si>
  <si>
    <t>9780367568825</t>
  </si>
  <si>
    <t>Applications of Cloud Computing</t>
  </si>
  <si>
    <t>Sharma, Prerna |  Sharma, Moolchand  |  Elhoseny, Mohamed||</t>
  </si>
  <si>
    <t>9780367504939</t>
  </si>
  <si>
    <t>Applied Intelligent Decision Making in Machine Learning</t>
  </si>
  <si>
    <t>Das, Himansu |  Rout, Jitendra Kumar |  Moharana, Suresh Chandra |  Dey, Nilanjan|</t>
  </si>
  <si>
    <t>9783030496425</t>
  </si>
  <si>
    <t>Architecting the Digital Transformation</t>
  </si>
  <si>
    <t>Alfred Zimmermann; Rainer Schmidt; Lakhmi C. Jain</t>
  </si>
  <si>
    <t>9783030637729</t>
  </si>
  <si>
    <t>Archiving Strategies for Evolutionary Multi-objective Optimization Algorithms</t>
  </si>
  <si>
    <t>Oliver Schütze; Carlos Hernández</t>
  </si>
  <si>
    <t>9783110695335</t>
  </si>
  <si>
    <t>Armenian and Jewish Experience between Expulsion and Destruction</t>
  </si>
  <si>
    <t>Ross, Sarah M. / Randhofer, Regina</t>
  </si>
  <si>
    <t>9783110713794</t>
  </si>
  <si>
    <t>Artificial Intelligence and Internet of Things for Renewable Energy Systems</t>
  </si>
  <si>
    <t>Priyadarshi, Neeraj / Padmanaban, Sanjeevikumar / Hiran, Kamal Kant / Holm-Nielson, Jens Bo / Bansal, Ramesh C.</t>
  </si>
  <si>
    <t>9789813363991</t>
  </si>
  <si>
    <t>Artificial Intelligence and IoT</t>
  </si>
  <si>
    <t>Kalaiselvi Geetha Manoharan; Jawaharlal Arun Nehru; Sivaraman Balasubramanian</t>
  </si>
  <si>
    <t>9781799817222</t>
  </si>
  <si>
    <t>Artificial Intelligence and IoT-Based Technologies for Sustainable Farming and Smart Agriculture</t>
  </si>
  <si>
    <t>Pradeep Tomar;Gurjit Kaur</t>
  </si>
  <si>
    <t>9789811604140</t>
  </si>
  <si>
    <t>Artificial Intelligence for Information Management: A Healthcare Perspective</t>
  </si>
  <si>
    <t>K. G. Srinivasa; Siddesh G. M.; S. R. Mani Sekhar</t>
  </si>
  <si>
    <t>9783110717792</t>
  </si>
  <si>
    <t>Artificial Intelligence for Medicine</t>
  </si>
  <si>
    <t>Oshida, Yoshiki</t>
  </si>
  <si>
    <t>9780367744977</t>
  </si>
  <si>
    <t>Artificial Intelligence for the Internet of Health Things</t>
  </si>
  <si>
    <t>K. Shankar, Eswaran Perumal and Deepak Gupta</t>
  </si>
  <si>
    <t>9780367507466</t>
  </si>
  <si>
    <t>Artificial Intelligence in a Throughput Model</t>
  </si>
  <si>
    <t>Waymond Rodgers</t>
  </si>
  <si>
    <t>Taylor &amp; Francis Group</t>
  </si>
  <si>
    <t>9780367758448</t>
  </si>
  <si>
    <t>Artificial Intelligence in Cultural Production</t>
  </si>
  <si>
    <t>Dal Yong Jin</t>
  </si>
  <si>
    <t>9783110645941</t>
  </si>
  <si>
    <t>Artificial Neural Networks in Food Processing</t>
  </si>
  <si>
    <t>Khadir, Mohamed Tarek</t>
  </si>
  <si>
    <t>9783030485863</t>
  </si>
  <si>
    <t>Automatic Control, Robotics, and Information Processing</t>
  </si>
  <si>
    <t>Piotr Kulczycki; Józef Korbicz; Janusz Kacprzyk</t>
  </si>
  <si>
    <t>9781032088860</t>
  </si>
  <si>
    <t>Automatic Detection Algorithms of Oil Spill in Radar Images</t>
  </si>
  <si>
    <t>Maged Marghany</t>
  </si>
  <si>
    <t>9783110745924</t>
  </si>
  <si>
    <t>AutomationML</t>
  </si>
  <si>
    <t>Rainer Drath (editor)</t>
  </si>
  <si>
    <t>9783110746228</t>
  </si>
  <si>
    <t>Drath, Rainer</t>
  </si>
  <si>
    <t>9780367696597</t>
  </si>
  <si>
    <t>Automotive Audits</t>
  </si>
  <si>
    <t>D. H. Stamatis</t>
  </si>
  <si>
    <t>9783030717551</t>
  </si>
  <si>
    <t>Autonomic Computing in Cloud Resource Management in Industry 4.0</t>
  </si>
  <si>
    <t>Tanupriya Choudhury; Bhupesh Kumar Dewangan; Ravi Tomar; Bhupesh Kumar Singh; Teoh Teik Toe; Nguyen Gia Nhu</t>
  </si>
  <si>
    <t>9781032086200</t>
  </si>
  <si>
    <t>Azerbaijan and the European Union</t>
  </si>
  <si>
    <t>Eske van Gils</t>
  </si>
  <si>
    <t>9783030542917</t>
  </si>
  <si>
    <t>B2B Marketing</t>
  </si>
  <si>
    <t>Uwe G. Seebacher</t>
  </si>
  <si>
    <t>9789811595806</t>
  </si>
  <si>
    <t>Bacterial Cellulose</t>
  </si>
  <si>
    <t>Subramanian Senthilkannan Muthu; R. Rathinamoorthy</t>
  </si>
  <si>
    <t>9781774635094</t>
  </si>
  <si>
    <t>Beneficial Microbes for Sustainable Agriculture and Environmental Management</t>
  </si>
  <si>
    <t>Sangeetha, Jeyabalan ,  Thangadurai, Devarajan ,  Islam, Saher,</t>
  </si>
  <si>
    <t>9780367553333</t>
  </si>
  <si>
    <t>Beyond Free Market</t>
  </si>
  <si>
    <t>Baqir, Fayyaz ; Yaya, Sanni</t>
  </si>
  <si>
    <t>9783030670436</t>
  </si>
  <si>
    <t>Big Data and Social Media Analytics</t>
  </si>
  <si>
    <t>Çak&amp;#305;rta&amp;#351;, Mehmet ; Ozdemir, Mehmet Kemal</t>
  </si>
  <si>
    <t>9780128238066</t>
  </si>
  <si>
    <t>Big Data's Threat to Liberty</t>
  </si>
  <si>
    <t>Saetra, Henrik</t>
  </si>
  <si>
    <t>9783527346837</t>
  </si>
  <si>
    <t>Biocatalysis for Practitioners: Techniques, Reactions and Applications</t>
  </si>
  <si>
    <t>de Gonzalo, Gonzalo ; Lavandera</t>
  </si>
  <si>
    <t>9789811611896</t>
  </si>
  <si>
    <t>Bioenergy Research: Commercial Opportunities &amp; Challenges (2021)</t>
  </si>
  <si>
    <t>Srivastava, Manish</t>
  </si>
  <si>
    <t>9781799874119</t>
  </si>
  <si>
    <t>Bioentrepreneurship and Transferring Technology Into Product Development</t>
  </si>
  <si>
    <t>Swati Agarwal;Sonu Kumari</t>
  </si>
  <si>
    <t>9781839162794</t>
  </si>
  <si>
    <t>Biological Treatment of Industrial Wastewater</t>
  </si>
  <si>
    <t>Maulin P Shah</t>
  </si>
  <si>
    <t>9780323898553</t>
  </si>
  <si>
    <t>Biomass, Biofuels, Biochemicals</t>
  </si>
  <si>
    <t>Varjani, Sunita</t>
  </si>
  <si>
    <t>9780128244739</t>
  </si>
  <si>
    <t>Biomedical Engineering Tools for Management for Patients with COVID-19</t>
  </si>
  <si>
    <t>Balas, Valentina</t>
  </si>
  <si>
    <t>9781108839006</t>
  </si>
  <si>
    <t>Biopolitical Futures in Twenty-First-Century Speculative Fiction</t>
  </si>
  <si>
    <t>Vint, Sherryl</t>
  </si>
  <si>
    <t>9783110705362</t>
  </si>
  <si>
    <t>Biorefinery</t>
  </si>
  <si>
    <t>Aresta, Michele ; Dibenedetto, Angela ; Dumeignil, Franck</t>
  </si>
  <si>
    <t>9780323898812</t>
  </si>
  <si>
    <t>Biosynthesized Nanomaterials</t>
  </si>
  <si>
    <t>Verma, Sandeep Kumar</t>
  </si>
  <si>
    <t>9783030721428</t>
  </si>
  <si>
    <t>Bipolar Disorder: From Neuroscience to Treatment</t>
  </si>
  <si>
    <t>King’s College London, London, UK</t>
  </si>
  <si>
    <t>9781478014010</t>
  </si>
  <si>
    <t>Black Aliveness, or A Poetics of Being</t>
  </si>
  <si>
    <t>Kevin Quashie</t>
  </si>
  <si>
    <t>Duke University Press</t>
  </si>
  <si>
    <t>9783110681123</t>
  </si>
  <si>
    <t>Živic, Nataša / Pustišek, Matevž / Kos, Andrej</t>
  </si>
  <si>
    <t>9781799866947</t>
  </si>
  <si>
    <t>Blockchain and AI Technology in the Industrial Internet of Things</t>
  </si>
  <si>
    <t>Subhendu Kumar Pani;Sian Lun Lau</t>
  </si>
  <si>
    <t>9781799880813</t>
  </si>
  <si>
    <t>Blockchain Technology and Applications for Digital Marketing</t>
  </si>
  <si>
    <t>Rohit Bansal;Pacha Malyadri</t>
  </si>
  <si>
    <t>9781799880158</t>
  </si>
  <si>
    <t>Blockchain Technology Applications in Businesses and Organizations</t>
  </si>
  <si>
    <t>9781032047997</t>
  </si>
  <si>
    <t>Border Ireland</t>
  </si>
  <si>
    <t>Cathal McCall</t>
  </si>
  <si>
    <t>9783110712322</t>
  </si>
  <si>
    <t>Boundaries and Borders in the Post-Yugoslav Space</t>
  </si>
  <si>
    <t>Stefanov, Nenad /Radovic, Srdjan</t>
  </si>
  <si>
    <t>9781799865162</t>
  </si>
  <si>
    <t>Building Competencies for Organizational Success: Emerging Research and Opportunities</t>
  </si>
  <si>
    <t>Donta S. Harper</t>
  </si>
  <si>
    <t>9781839164026</t>
  </si>
  <si>
    <t>Carbon Dioxide Utilisation</t>
  </si>
  <si>
    <t>9789811595769</t>
  </si>
  <si>
    <t>Carbon Footprint Case Studies: Municipal Solid Waste Management, Sustainable Road Transport and Carbon Sequestration (2021)</t>
  </si>
  <si>
    <t>Muthu, Subramanian Senthilkannan</t>
  </si>
  <si>
    <t>9781799816317</t>
  </si>
  <si>
    <t>Cases on Digital Strategies and Management Issues in Modern Organizations</t>
  </si>
  <si>
    <t>José Duarte Santos</t>
  </si>
  <si>
    <t>9781799879435</t>
  </si>
  <si>
    <t>Cases on Optimizing the Asset Management Process</t>
  </si>
  <si>
    <t>Vicente González-Prida;Carlos Alberto Parra Márquez</t>
  </si>
  <si>
    <t>9781799868798</t>
  </si>
  <si>
    <t>Cases on Technologies in Education From Classroom 2.0 to Society 5.0</t>
  </si>
  <si>
    <t>Jonathan Bishop</t>
  </si>
  <si>
    <t>9780367741648</t>
  </si>
  <si>
    <t>Central Europe Revisited</t>
  </si>
  <si>
    <t>Brix, Emil ,  Busek, Erhard</t>
  </si>
  <si>
    <t>9780861592234</t>
  </si>
  <si>
    <t>Ceramic Exchange and Indian Ocean Economy (Ad 400-1275)</t>
  </si>
  <si>
    <t>Seth M. N. Priestman</t>
  </si>
  <si>
    <t>British Museum Press/ Oxbow</t>
  </si>
  <si>
    <t>9780367478223</t>
  </si>
  <si>
    <t>Change and Execute</t>
  </si>
  <si>
    <t>Kevin E. Phillips</t>
  </si>
  <si>
    <t>9783030705749</t>
  </si>
  <si>
    <t>Change and Variations: A History of Differential Equations to 1900 (2021)</t>
  </si>
  <si>
    <t>9780190090463</t>
  </si>
  <si>
    <t>Charlie Brown's America</t>
  </si>
  <si>
    <t>Ball, Blake Scott</t>
  </si>
  <si>
    <t>9780367407902</t>
  </si>
  <si>
    <t>Charnolophagy in Health and Disease</t>
  </si>
  <si>
    <t>Sharma Sushil</t>
  </si>
  <si>
    <t>9781839162633</t>
  </si>
  <si>
    <t>Chemical Linkers in Antibody-Drug Conjugates (ADCs)</t>
  </si>
  <si>
    <t>Floris van Delft,John M. Lambert</t>
  </si>
  <si>
    <t>9780367425241</t>
  </si>
  <si>
    <t>Chemical Nanofluids in Enhanced Oil Recovery: Fundamentals and Applications</t>
  </si>
  <si>
    <t>Saha, Rahul</t>
  </si>
  <si>
    <t>9781107154759</t>
  </si>
  <si>
    <t>Chemical Production Scheduling</t>
  </si>
  <si>
    <t>Christos T. Maravelias</t>
  </si>
  <si>
    <t>9780128242858</t>
  </si>
  <si>
    <t>Chemistry of 2-Oxoaldehydes and 2-Oxoacids</t>
  </si>
  <si>
    <t>Kumar, Atul</t>
  </si>
  <si>
    <t>9783110712513</t>
  </si>
  <si>
    <t>Chemistry of Atomic Layer Deposition</t>
  </si>
  <si>
    <t>Barry, Seán Thomas</t>
  </si>
  <si>
    <t>9781462546589</t>
  </si>
  <si>
    <t>Child and Adolescent Suicidal Behavior</t>
  </si>
  <si>
    <t>David N. Miller and William M. Reynolds</t>
  </si>
  <si>
    <t>Guilford Press</t>
  </si>
  <si>
    <t>9789811626203</t>
  </si>
  <si>
    <t>China's Sustainability Transitions</t>
  </si>
  <si>
    <t>Ali Cheshmehzangi; Hengcai Chen</t>
  </si>
  <si>
    <t>9783030624552</t>
  </si>
  <si>
    <t>Chiral Environmental Pollutants</t>
  </si>
  <si>
    <t>Roland Kallenborn; Heinrich Hühnerfuss; Hassan Y. Aboul-Enein; Imran Ali</t>
  </si>
  <si>
    <t>9780367748166</t>
  </si>
  <si>
    <t>Circular Cities</t>
  </si>
  <si>
    <t>Jo Williams</t>
  </si>
  <si>
    <t>9780323901789</t>
  </si>
  <si>
    <t>Clean Energy and Resource Recovery</t>
  </si>
  <si>
    <t>Tyagi, Vinay</t>
  </si>
  <si>
    <t>9789811591396</t>
  </si>
  <si>
    <t>Clean Energy Opportunities in Tropical Countries</t>
  </si>
  <si>
    <t>Shaharin A. Sulaiman</t>
  </si>
  <si>
    <t>9789811600289</t>
  </si>
  <si>
    <t>Climate Change and Green Chemistry of CO2 Sequestration</t>
  </si>
  <si>
    <t>Malti Goel; T. Satyanarayana; Maruthadu Sudhakar; D. P. Agrawal</t>
  </si>
  <si>
    <t>9783030592608</t>
  </si>
  <si>
    <t>Clinical, Biological and Molecular Aspects of COVID-19</t>
  </si>
  <si>
    <t>Paul C. Guest</t>
  </si>
  <si>
    <t>9783030745516</t>
  </si>
  <si>
    <t>Cluster Analysis and Applications</t>
  </si>
  <si>
    <t>Rudolf Scitovski; Kristian Sabo; Francisco Martínez-Álvarez; Šime Ungar</t>
  </si>
  <si>
    <t>9781108415293</t>
  </si>
  <si>
    <t>Coevolutionary Pragmatism</t>
  </si>
  <si>
    <t>Xiaoyang Tang</t>
  </si>
  <si>
    <t>9780128240380</t>
  </si>
  <si>
    <t>Cognitive Data Models for Sustainable Environment</t>
  </si>
  <si>
    <t>Bhattacharyya, Siddhartha</t>
  </si>
  <si>
    <t>Cogs and Monsters</t>
  </si>
  <si>
    <t>Diane  Coyle</t>
  </si>
  <si>
    <t>9780197555361</t>
  </si>
  <si>
    <t>Collaborative Advantage</t>
  </si>
  <si>
    <t>Nahm, Jonas</t>
  </si>
  <si>
    <t>9789811589232</t>
  </si>
  <si>
    <t>Commercial and Military Uses of Outer Space</t>
  </si>
  <si>
    <t>Melissa de Zwart; Stacey Henderson</t>
  </si>
  <si>
    <t>9780367253233</t>
  </si>
  <si>
    <t>Complementary and Alternative Medicine</t>
  </si>
  <si>
    <t>Kevin Dew</t>
  </si>
  <si>
    <t>9783030593018</t>
  </si>
  <si>
    <t>Complex Systems, Smart Territories and Mobility</t>
  </si>
  <si>
    <t>Patricia Sajous; Cyrille Bertelle</t>
  </si>
  <si>
    <t>9783030729288</t>
  </si>
  <si>
    <t>Computational Management</t>
  </si>
  <si>
    <t>Srikanta Patnaik; Kayhan Tajeddini; Vipul Jain</t>
  </si>
  <si>
    <t>Conchophilia</t>
  </si>
  <si>
    <t>Marisa Anne Bass, Anne Goldgar, Hanneke Grootenboer, and Claudia Swan 
With contributions by Stephanie S. Dickey, Anna Grasskamp, and Róisín Watson</t>
  </si>
  <si>
    <t>9781032241531</t>
  </si>
  <si>
    <t>Conformations</t>
  </si>
  <si>
    <t>Tonelli, Alan E. ,  Shen, Jialong</t>
  </si>
  <si>
    <t>9780128218617</t>
  </si>
  <si>
    <t>Connectomic Deep Brain Stimulation</t>
  </si>
  <si>
    <t>Horn, Andreas</t>
  </si>
  <si>
    <t>9789813367098</t>
  </si>
  <si>
    <t>Constraint Handling in Metaheuristics and Applications</t>
  </si>
  <si>
    <t>Kulkarni</t>
  </si>
  <si>
    <t>9780367340636</t>
  </si>
  <si>
    <t>Consumer Culture, Branding and Identity in the New Russia</t>
  </si>
  <si>
    <t>Roberts, Graham</t>
  </si>
  <si>
    <t>9780367630539</t>
  </si>
  <si>
    <t>Consumer Financial Vulnerabilities in Malaysia</t>
  </si>
  <si>
    <t>Ahmad Mahdzan, Nurul Shahnaz |  Abd Sukor, Mohd Edil |  Ismail, Izlin |  Rahman, Mahfuzur||</t>
  </si>
  <si>
    <t>9789814877619</t>
  </si>
  <si>
    <t>Consumers and Nanotechnology</t>
  </si>
  <si>
    <t>Pål Strandbakken</t>
  </si>
  <si>
    <t>9783030501662</t>
  </si>
  <si>
    <t>Contemporary Environmental Problems in Nepal: Geographic Perspectives (2021)</t>
  </si>
  <si>
    <t>Bhattarai, Keshav ; Conway, Dennis</t>
  </si>
  <si>
    <t>9781032082172</t>
  </si>
  <si>
    <t>Contemporary Inter-regional Dialogue and Cooperation between the EU and ASEAN on Non-traditional Security Challenges</t>
  </si>
  <si>
    <t>Naila Maier-Knapp</t>
  </si>
  <si>
    <t>9783110735017</t>
  </si>
  <si>
    <t>Contesting Nordicness</t>
  </si>
  <si>
    <t>Marjanen, Jani / Strang, Johan / Hilson, Mary</t>
  </si>
  <si>
    <t>9783030693480</t>
  </si>
  <si>
    <t>Control of Degenerate and Singular Parabolic Equations</t>
  </si>
  <si>
    <t>Genni Fragnelli; Dimitri Mugnai</t>
  </si>
  <si>
    <t>9789811583940</t>
  </si>
  <si>
    <t>Conversational Dialogue Systems for the Next Decade</t>
  </si>
  <si>
    <t>Luis Fernando D'Haro; Zoraida Callejas; Satoshi Nakamura</t>
  </si>
  <si>
    <t>9781788019101</t>
  </si>
  <si>
    <t>Cooperative Phenomena in Framework Materials</t>
  </si>
  <si>
    <t>9781108833233</t>
  </si>
  <si>
    <t>Cosmography and the Idea of Hyperborea in Ancient Greece</t>
  </si>
  <si>
    <t>Renaud Gagné</t>
  </si>
  <si>
    <t>9780323902724</t>
  </si>
  <si>
    <t>COVID-19 in the Environment</t>
  </si>
  <si>
    <t>Rawtani, Deepak</t>
  </si>
  <si>
    <t>9781032010861</t>
  </si>
  <si>
    <t>Creative and Cultural Industries in East Asia</t>
  </si>
  <si>
    <t>Brian Moeran</t>
  </si>
  <si>
    <t>9780323918701</t>
  </si>
  <si>
    <t>Cross-Border Resource Management</t>
  </si>
  <si>
    <t>Guo, Rongxing</t>
  </si>
  <si>
    <t>9789811604850</t>
  </si>
  <si>
    <t>Crosslinkable Polyethylene Based Blends  and Nanocomposites</t>
  </si>
  <si>
    <t>Jince Thomas; Sabu Thomas; Zakiah Ahmad</t>
  </si>
  <si>
    <t>9783030868710</t>
  </si>
  <si>
    <t>Cubic Forms and the Circle Method</t>
  </si>
  <si>
    <t>Browning, Tim</t>
  </si>
  <si>
    <t>Birkhäuser</t>
  </si>
  <si>
    <t>9781786306371</t>
  </si>
  <si>
    <t>Cultural Commonalities In The Digital Ecosystem</t>
  </si>
  <si>
    <t>Maud Pelissier</t>
  </si>
  <si>
    <t>9780367028619</t>
  </si>
  <si>
    <t>Cultural Heritage and Tourism in Japan</t>
  </si>
  <si>
    <t>Jimura, Takamitsu</t>
  </si>
  <si>
    <t>9783110679052</t>
  </si>
  <si>
    <t>Cultural Sovereignty beyond the Modern State</t>
  </si>
  <si>
    <t>Feindt, Gregor / Gissibl, Bernhard / Paulmann, Johannes</t>
  </si>
  <si>
    <t>9780323857659</t>
  </si>
  <si>
    <t>Current Progress in iPSC Disease Modeling</t>
  </si>
  <si>
    <t>9780128214138</t>
  </si>
  <si>
    <t>Current Research in Neuroadaptive Technology</t>
  </si>
  <si>
    <t>Fairclough, Stephen H.</t>
  </si>
  <si>
    <t>9780128222942</t>
  </si>
  <si>
    <t>9780367535681</t>
  </si>
  <si>
    <t>Cyberpunk Culture and Psychology</t>
  </si>
  <si>
    <t>McFarlane, Anna</t>
  </si>
  <si>
    <t>9780128204788</t>
  </si>
  <si>
    <t>Dairy Foods</t>
  </si>
  <si>
    <t>Cruz, Adriano</t>
  </si>
  <si>
    <t>9780128158272</t>
  </si>
  <si>
    <t>Dark Personalities in the Workplace</t>
  </si>
  <si>
    <t>Mathieu, Cynthia</t>
  </si>
  <si>
    <t>9781108477284</t>
  </si>
  <si>
    <t>Darwin's Argument by Analogy</t>
  </si>
  <si>
    <t>Roger M. White</t>
  </si>
  <si>
    <t>9783030668488</t>
  </si>
  <si>
    <t>Data Driven Smart Manufacturing Technologies and Applications (2021)</t>
  </si>
  <si>
    <t>Li, Weidong ; Liang, Yuchen ; Wang, Sheng</t>
  </si>
  <si>
    <t>9783030647681</t>
  </si>
  <si>
    <t>Data Science and Digital Transformation in the Fourth Industrial Revolution (2021)</t>
  </si>
  <si>
    <t>Kim, Jongbae ; Lee, Roger</t>
  </si>
  <si>
    <t>9789811624179</t>
  </si>
  <si>
    <t>Data Science Techniques for Cryptocurrency Blockchains</t>
  </si>
  <si>
    <t>Innar Liiv</t>
  </si>
  <si>
    <t>9783030718916</t>
  </si>
  <si>
    <t>Data-Centric Business and Applications:ICT Systems—Theory, Radio-Electronics, Information Technologies and Cybersecurity</t>
  </si>
  <si>
    <t>Dmytro Ageyev; Tamara Radivilova; Natalia Kryvinska</t>
  </si>
  <si>
    <t>9781799874683</t>
  </si>
  <si>
    <t>Decision Support Systems and Industrial IoT in Smart Grid, Factories, and Cities</t>
  </si>
  <si>
    <t>Ismail Butun</t>
  </si>
  <si>
    <t>9781032005195</t>
  </si>
  <si>
    <t>Decolonizing Central Asian International Relations</t>
  </si>
  <si>
    <t>Timur Dadabaev</t>
  </si>
  <si>
    <t>9780190083144</t>
  </si>
  <si>
    <t>Depression: What Everyone Needs to Know(r)</t>
  </si>
  <si>
    <t>Rottenberg, Jonathan</t>
  </si>
  <si>
    <t>9783110748963</t>
  </si>
  <si>
    <t>Der alte und der neue Materialismus in der Geschichte der Sklaverei</t>
  </si>
  <si>
    <t>Rockman, Seth</t>
  </si>
  <si>
    <t>9783030542955</t>
  </si>
  <si>
    <t>Design Thinking for Food Well-Being</t>
  </si>
  <si>
    <t>Wided Batat</t>
  </si>
  <si>
    <t>9783030646301</t>
  </si>
  <si>
    <t>Design, Control, and Operation of Microgrids in Smart Grids</t>
  </si>
  <si>
    <t>Mehdi Rahmani-Andebili</t>
  </si>
  <si>
    <t>9781799874447</t>
  </si>
  <si>
    <t>Designing, Constructing, and Programming Robots for Learning</t>
  </si>
  <si>
    <t>Nikleia Eteokleous</t>
  </si>
  <si>
    <t>9781799885061</t>
  </si>
  <si>
    <t>Developing Entrepreneurial Ecosystems in Academia</t>
  </si>
  <si>
    <t>Muhammad Nawaz Tunio</t>
  </si>
  <si>
    <t>9781032086439</t>
  </si>
  <si>
    <t>Development and Poverty Reduction</t>
  </si>
  <si>
    <t>Zheng, Yongnian ,  Qian, Jiwei,</t>
  </si>
  <si>
    <t>9780323856577</t>
  </si>
  <si>
    <t>Development in Wastewater Treatment Research and Processes</t>
  </si>
  <si>
    <t>9780323855839</t>
  </si>
  <si>
    <t>Rodriguez-Couto , Susana</t>
  </si>
  <si>
    <t>9789813366121</t>
  </si>
  <si>
    <t>Development of In-Tether Carbon Chiral Center-Induced Helical Peptide</t>
  </si>
  <si>
    <t>Kuan Hu</t>
  </si>
  <si>
    <t>9781138061460</t>
  </si>
  <si>
    <t>Development of Sensory and Neurosecretory Cell Types: Vertebrate Cranial Placodes, volume 1</t>
  </si>
  <si>
    <t>Gerhard Schlosser</t>
  </si>
  <si>
    <t>9783030729981</t>
  </si>
  <si>
    <t>Dietary Phytochemicals</t>
  </si>
  <si>
    <t>Chukwuebuka Egbuna; Sadia Hassan</t>
  </si>
  <si>
    <t>9783030619046</t>
  </si>
  <si>
    <t>Digital Anatomy</t>
  </si>
  <si>
    <t>Uhl, Jean-François ; Jorge, Joaquim ; Lopes, Daniel Simões ; Campos, Pedro F</t>
  </si>
  <si>
    <t>9781119791591</t>
  </si>
  <si>
    <t>Digital Cities Roadmap: Iot-Based Architecture And Sustainable Buildings</t>
  </si>
  <si>
    <t>Arun Solanki</t>
  </si>
  <si>
    <t>9781484272428</t>
  </si>
  <si>
    <t>Digital Customer Experience Engineering</t>
  </si>
  <si>
    <t>Lars Wiedenhoefer</t>
  </si>
  <si>
    <t>Apress</t>
  </si>
  <si>
    <t>9780128200643</t>
  </si>
  <si>
    <t>Digital Design and Computer Architecture, RISC-V Edition</t>
  </si>
  <si>
    <t>Harris, Sarah</t>
  </si>
  <si>
    <t>9783030666101</t>
  </si>
  <si>
    <t>Digital Responses to Covid-19</t>
  </si>
  <si>
    <t>Christian Hovestadt; Jan Recker; Janek Richter; Karl Werder</t>
  </si>
  <si>
    <t>9781119782704</t>
  </si>
  <si>
    <t>Digital System Design Using Fsms - A Practical Learning Approach</t>
  </si>
  <si>
    <t>Peter Minns</t>
  </si>
  <si>
    <t>9783030657215</t>
  </si>
  <si>
    <t>Digital Transformation, Cyber Security and Resilience of Modern Societies (2021)</t>
  </si>
  <si>
    <t>Tagarev, Todor ; Atanassov, Krassimir T ; Kharchenko, Vyacheslav ; Kacprzyk, Janusz</t>
  </si>
  <si>
    <t>9781119778042</t>
  </si>
  <si>
    <t>Digital Vlsi Design And Simulation With Verilog</t>
  </si>
  <si>
    <t>Suman Lata Tripathi</t>
  </si>
  <si>
    <t>9780197267226</t>
  </si>
  <si>
    <t>Disappearances in the Post-Transition Era in Latin America</t>
  </si>
  <si>
    <t>Ansolabehere, Karina</t>
  </si>
  <si>
    <t>9781032236360</t>
  </si>
  <si>
    <t>Disaster Resilience in South Asia</t>
  </si>
  <si>
    <t>Ahmed, Iftekhar ,  Maund, Kim ,  Gajendran, Thayaparan</t>
  </si>
  <si>
    <t>9783110652796</t>
  </si>
  <si>
    <t>Discrete-Time Approximations and Limit Theorems</t>
  </si>
  <si>
    <t>Mishura, Yuliya / Ralchenko, Kostiantyn</t>
  </si>
  <si>
    <t>9789811563102</t>
  </si>
  <si>
    <t>Discrete-Time Sliding Mode Protocols for Discrete Multi-Agent System</t>
  </si>
  <si>
    <t>Keyurkumar Patel; Axaykumar Mehta</t>
  </si>
  <si>
    <t>9781839163142</t>
  </si>
  <si>
    <t>Disposable Electrochemical Sensors for Healthcare Monitoring</t>
  </si>
  <si>
    <t>A Pandikumar,K S Shalini Devi</t>
  </si>
  <si>
    <t>9781799889007</t>
  </si>
  <si>
    <t>Disruptive Technologies and Eco-Innovation for Sustainable Development</t>
  </si>
  <si>
    <t>Akkucuk, Ulas</t>
  </si>
  <si>
    <t>9783110677935</t>
  </si>
  <si>
    <t>Dissipativity in Control Engineering</t>
  </si>
  <si>
    <t>Schaum, Alexander</t>
  </si>
  <si>
    <t>9781032090023</t>
  </si>
  <si>
    <t>Diversity and Entrepreneurship</t>
  </si>
  <si>
    <t>Edited by Vanessa Ratten and Leo-Paul Dana</t>
  </si>
  <si>
    <t>9780367567354</t>
  </si>
  <si>
    <t>Diversity and Inclusion in Environmentalism</t>
  </si>
  <si>
    <t>Bell, Karen</t>
  </si>
  <si>
    <t>9783527347209</t>
  </si>
  <si>
    <t>Dna- And Rna-Based Computing Systems</t>
  </si>
  <si>
    <t>Katz, Evgeny</t>
  </si>
  <si>
    <t>9781839161964</t>
  </si>
  <si>
    <t>DNA Photodamage</t>
  </si>
  <si>
    <t>Roberto Improta,Thierry Douki</t>
  </si>
  <si>
    <t>9781931368643</t>
  </si>
  <si>
    <t>Drivers of Innovation</t>
  </si>
  <si>
    <t>Yong Suk Lee^^Fei Yan</t>
  </si>
  <si>
    <t>Brookings Institution Press</t>
  </si>
  <si>
    <t>9789813343382</t>
  </si>
  <si>
    <t>East Asian Low-Carbon Community</t>
  </si>
  <si>
    <t>Weisheng Zhou; Xuepeng Qian; Ken’ichi Nakagami</t>
  </si>
  <si>
    <t>9783110693164</t>
  </si>
  <si>
    <t>Eclecticism in Late Medieval Visual Culture at the Crossroads of the Latin, Greek, and Slavic Traditions</t>
  </si>
  <si>
    <t>Rossi, Maria Alessia / Sullivan, Alice Isabella</t>
  </si>
  <si>
    <t>9789813342026</t>
  </si>
  <si>
    <t>Ecological Intensification of Natural Resources for Sustainable Agriculture</t>
  </si>
  <si>
    <t>Manoj Kumar Jhariya; Ram Swaroop Meena; Arnab Banerjee</t>
  </si>
  <si>
    <t>9781319383817</t>
  </si>
  <si>
    <t>Ecology: The Economy of Nature</t>
  </si>
  <si>
    <t>Robert Ricklefs</t>
  </si>
  <si>
    <t>Macmillan Learning</t>
  </si>
  <si>
    <t>9780226800585</t>
  </si>
  <si>
    <t>Economic Analysis and Infrastructure Investment</t>
  </si>
  <si>
    <t>Edward L. Glaeser| James M. Poterba</t>
  </si>
  <si>
    <t>9780128213650</t>
  </si>
  <si>
    <t>Electricity Cost Modeling Calculations</t>
  </si>
  <si>
    <t>Greer, Monica</t>
  </si>
  <si>
    <t>9781119716877</t>
  </si>
  <si>
    <t>Electronics In Advanced Research Industries - Industry 4.0 To Industry 5.0 Advances</t>
  </si>
  <si>
    <t>Alessandro Massaro</t>
  </si>
  <si>
    <t>9780197575086</t>
  </si>
  <si>
    <t>Elemental Difference and the Climate of the Body</t>
  </si>
  <si>
    <t>Parker, Emily Anne</t>
  </si>
  <si>
    <t>9780197575079</t>
  </si>
  <si>
    <t>9783030641436</t>
  </si>
  <si>
    <t>Embedded Software Timing</t>
  </si>
  <si>
    <t>Peter Gliwa</t>
  </si>
  <si>
    <t>9780367820473</t>
  </si>
  <si>
    <t>Embodied Performativity in Southeast Asia:Multidisciplinary Corporealities</t>
  </si>
  <si>
    <t>Edited by Stephanie Burridge</t>
  </si>
  <si>
    <t>9781799887294</t>
  </si>
  <si>
    <t>Emerging Approaches in Design and New Connections With Nature</t>
  </si>
  <si>
    <t>Esen Gökçe Özdamar</t>
  </si>
  <si>
    <t>9781799853787</t>
  </si>
  <si>
    <t>Emerging Ecosystem-Centric Business Models for Sustainable Value Creation</t>
  </si>
  <si>
    <t>Ziouvelou, Xenia ; McGroarty, Frank</t>
  </si>
  <si>
    <t>9780323854849</t>
  </si>
  <si>
    <t>Emerging Nanomaterials for Recovery of Toxic and Radioactive Metal Ions from Environmental Media</t>
  </si>
  <si>
    <t>Wang, Xiangke</t>
  </si>
  <si>
    <t>9781839163029</t>
  </si>
  <si>
    <t>Emerging Nanotechnologies for Water Treatment</t>
  </si>
  <si>
    <t>Yanbiao Liu,Chong-Chen Wang,Wen Liu</t>
  </si>
  <si>
    <t>9780323910057</t>
  </si>
  <si>
    <t>Emerging Plant Growth Regulators in Agriculture</t>
  </si>
  <si>
    <t>Naeem, M.;Aftab, Tariq</t>
  </si>
  <si>
    <t>9783030146467</t>
  </si>
  <si>
    <t>Emerging Technologies in Biomedical Engineering and Sustainable TeleMedicine</t>
  </si>
  <si>
    <t>Jihad Alja’am; Somaya Al-Maadeed; Osama Halabi</t>
  </si>
  <si>
    <t>9781774635193</t>
  </si>
  <si>
    <t>Emerging Thermal and Nonthermal Technologies in Food Processing</t>
  </si>
  <si>
    <t>Prakash Srivastav, Prem ,  Kumar Verma, Deepak ,  Patel, Ami R. ,  Rehman Al-Hilphy, Asaad,</t>
  </si>
  <si>
    <t>9781799857167</t>
  </si>
  <si>
    <t>Emerging Trends in IoT and Integration with Data Science, Cloud Computing, and Big Data Analytics</t>
  </si>
  <si>
    <t>Pelin Yildirim Taser</t>
  </si>
  <si>
    <t>9781799858393</t>
  </si>
  <si>
    <t>Enabling Blockchain Technology for Secure Networking and Communications</t>
  </si>
  <si>
    <t>Adel Ben Mnaouer;Lamia Chaari Fourati</t>
  </si>
  <si>
    <t>9781119768791</t>
  </si>
  <si>
    <t>Enabling Healthcare 4.0 For Pandemics: A Roadmap Using Ai, Machine Learning, Iot And Cognitive Technologies</t>
  </si>
  <si>
    <t>Abhinav Juneja</t>
  </si>
  <si>
    <t>9783030636531</t>
  </si>
  <si>
    <t>Energy and Environmental Security in Developing Countries</t>
  </si>
  <si>
    <t>Muhammad Asif</t>
  </si>
  <si>
    <t>9780367618445</t>
  </si>
  <si>
    <t>English in Southeast Asia and ASEAN</t>
  </si>
  <si>
    <t>Hashim, Azirah |  Leitner, Gerhard||</t>
  </si>
  <si>
    <t>9781316519431</t>
  </si>
  <si>
    <t>Entrepreneurial Ecosystems:A Gender Perspective</t>
  </si>
  <si>
    <t>Banu Ozkazanc-Pan</t>
  </si>
  <si>
    <t>9781032089911</t>
  </si>
  <si>
    <t>Entrepreneurship, Innovation and Inequality</t>
  </si>
  <si>
    <t>Edited by Vanessa Ratten, Jose ?lvarez-Garc?a and Maria de la Cruz del Rio-Rama</t>
  </si>
  <si>
    <t>9783030667092</t>
  </si>
  <si>
    <t>Environmental Control for Ensuring Cities Safety</t>
  </si>
  <si>
    <t>Dmytro Gulevets; Artur Zaporozhets; Volodymyr Isaienko; Kateryna Babikova</t>
  </si>
  <si>
    <t>9780367774493</t>
  </si>
  <si>
    <t>Environmental Hazards and Resilience</t>
  </si>
  <si>
    <t>Edited by Dennis J. Parker and Edmund C. Penning-Rowsell</t>
  </si>
  <si>
    <t>9781138392168</t>
  </si>
  <si>
    <t>Environmental Policy in the EU</t>
  </si>
  <si>
    <t>Edited by Jordan, Andrew</t>
  </si>
  <si>
    <t>9780367440862</t>
  </si>
  <si>
    <t>Environmental Sustainability and Development in Organizations</t>
  </si>
  <si>
    <t>Edited by Martinez, Clara Ines Pardo</t>
  </si>
  <si>
    <t>9781800888500</t>
  </si>
  <si>
    <r>
      <t>Environmental Taxation in the Pandemic Era</t>
    </r>
    <r>
      <rPr>
        <sz val="11"/>
        <color theme="1"/>
        <rFont val="宋体"/>
        <charset val="134"/>
      </rPr>
      <t>：</t>
    </r>
    <r>
      <rPr>
        <sz val="11"/>
        <color theme="1"/>
        <rFont val="Arial"/>
        <charset val="134"/>
      </rPr>
      <t>Opportunities and Challenges</t>
    </r>
  </si>
  <si>
    <t>Hope Ashiabor, Janet E. Milne.</t>
  </si>
  <si>
    <t>9784899742098</t>
  </si>
  <si>
    <t>Equitable Land Use for Asian Infrastructure</t>
  </si>
  <si>
    <t>Piyush Tiwari^^Grant B. Stillman^^Naoyuki Yoshino</t>
  </si>
  <si>
    <t>9780128217764</t>
  </si>
  <si>
    <t>Essentials of Evidence-Based Practice of Neuroanesthesia and Neurocritical Care</t>
  </si>
  <si>
    <t>Prabhakar, Hemanshu</t>
  </si>
  <si>
    <t>9789811562174</t>
  </si>
  <si>
    <t>Ethereum Smart Contract Development in Solidity</t>
  </si>
  <si>
    <t>Gavin Zheng; Longxiang Gao; Liqun Huang; Jian Guan</t>
  </si>
  <si>
    <t>9780367333058</t>
  </si>
  <si>
    <t>EU–Korea Security Relations</t>
  </si>
  <si>
    <t>Nicola Casarini</t>
  </si>
  <si>
    <t>9781032174556</t>
  </si>
  <si>
    <t>Europe and the Refugee Response</t>
  </si>
  <si>
    <t>Gozdziak, Elzbieta M. ,  Main, Izabella ,  Suter, Brigitte,</t>
  </si>
  <si>
    <t>9783030605223</t>
  </si>
  <si>
    <t>Europe’s Grand Strategy</t>
  </si>
  <si>
    <t>Bart M. J. Szewczyk</t>
  </si>
  <si>
    <t>MacMillan</t>
  </si>
  <si>
    <t>9781032138480</t>
  </si>
  <si>
    <t>Evolution: The Origins and Mechanisms of Diversity</t>
  </si>
  <si>
    <t>Bard, Jonathan</t>
  </si>
  <si>
    <t>9789813341906</t>
  </si>
  <si>
    <t>Evolutionary Data Clustering</t>
  </si>
  <si>
    <t>Aljarah, Ibrahim ; Faris, Hossam ; Mirjalili, Seyedali</t>
  </si>
  <si>
    <t>9781799865223</t>
  </si>
  <si>
    <t>Examining Optoelectronics in Machine Vision and Applications in Industry 4.0</t>
  </si>
  <si>
    <t>Oleg Sergiyenko;Julio C. Rodriguez-Quiñonez</t>
  </si>
  <si>
    <t>9781799875116</t>
  </si>
  <si>
    <t>Examining the Impact of Deep Learning and IoT on Multi-Industry Applications</t>
  </si>
  <si>
    <t>Raut, Roshani ; Mihovska, Albena Dimitrova</t>
  </si>
  <si>
    <t>9783030710972</t>
  </si>
  <si>
    <t>Explainable Fuzzy Systems</t>
  </si>
  <si>
    <t>Jose Maria Alonso Moral; Ciro Castiello; Luis Magdalena; Corrado Mencar</t>
  </si>
  <si>
    <t>9780367430146</t>
  </si>
  <si>
    <t>Exploring the Neo-Georgian in Contemporary Historical Fiction</t>
  </si>
  <si>
    <t>Jakub Lipski and Joanna Maciulewicz</t>
  </si>
  <si>
    <t>9783110735208</t>
  </si>
  <si>
    <t>Fabricating Lureland</t>
  </si>
  <si>
    <t>Winckler, Julia</t>
  </si>
  <si>
    <t>9783030709891</t>
  </si>
  <si>
    <t>Facility Layout</t>
  </si>
  <si>
    <t>Miguel F. Anjos; Manuel V.C. Vieira</t>
  </si>
  <si>
    <t>9781788018852</t>
  </si>
  <si>
    <t>Fats and Associated Compounds</t>
  </si>
  <si>
    <t>Jose Manuel Miranda Lopez,Alberto Cepeda Saez</t>
  </si>
  <si>
    <t>9780367611705</t>
  </si>
  <si>
    <t>Federalism and Constitutional Law</t>
  </si>
  <si>
    <t>Edited by Erika  Arban, Giuseppe Martinico and Francesco Palermo</t>
  </si>
  <si>
    <t>9780367611736</t>
  </si>
  <si>
    <t>Arban, Erika ; Martinico, Giuseppe ; Palermo, Francesco</t>
  </si>
  <si>
    <t>9780691199467</t>
  </si>
  <si>
    <t>Figures of the Future</t>
  </si>
  <si>
    <t>Michael Rodríguez-Muñiz</t>
  </si>
  <si>
    <t>9780367674793</t>
  </si>
  <si>
    <t>Financial Risk Management and Derivative Instruments</t>
  </si>
  <si>
    <t>Michael Dempsey</t>
  </si>
  <si>
    <t>9783110704501</t>
  </si>
  <si>
    <t>Fintech Business Models</t>
  </si>
  <si>
    <t>Fischer, Matthias</t>
  </si>
  <si>
    <t>9781799884484</t>
  </si>
  <si>
    <t>FinTech Development for Financial Inclusiveness</t>
  </si>
  <si>
    <t>Muhammad Anshari</t>
  </si>
  <si>
    <t>9789813345454</t>
  </si>
  <si>
    <t>Fixed Bed Hybrid Bioreactor</t>
  </si>
  <si>
    <t>Sushovan Sarkar; Debabrata Mazumder</t>
  </si>
  <si>
    <t>9781774634738</t>
  </si>
  <si>
    <t>Food Bioactives</t>
  </si>
  <si>
    <t>Chandra Deka, Sankar ,  Seth, Dibyakanta ,  Rachayya Swami Hulle, Nishant,</t>
  </si>
  <si>
    <t>9780128212929</t>
  </si>
  <si>
    <t>Food Engineering Innovations Across the Food Supply Chain</t>
  </si>
  <si>
    <t>Juliano, Pablo</t>
  </si>
  <si>
    <t>9781774634875</t>
  </si>
  <si>
    <t>Food Microbiology and Biotechnology</t>
  </si>
  <si>
    <t>Nevárez-Moorillón, Guadalupe Virginia ,  Prado-Barragán, Arely ,  Martínez-Hernández, José Luis ,  Aguilar, Cristobal Noé,</t>
  </si>
  <si>
    <t>9780367440367</t>
  </si>
  <si>
    <t>Food System Transparency</t>
  </si>
  <si>
    <t>Steier, Gabriela</t>
  </si>
  <si>
    <t>9781788018845</t>
  </si>
  <si>
    <t>Foodomics</t>
  </si>
  <si>
    <t>Jorge Barros-Velázquez</t>
  </si>
  <si>
    <t>9780367900731</t>
  </si>
  <si>
    <t>Forging Transnational Belonging Through Informal Trade: Thriving Markets in Times of Crisis</t>
  </si>
  <si>
    <t>King-Savic, Sandra</t>
  </si>
  <si>
    <t>9781138101784</t>
  </si>
  <si>
    <t>Frankenstein Urbanism</t>
  </si>
  <si>
    <t>Cugurullo, Federico</t>
  </si>
  <si>
    <t>9780197532157</t>
  </si>
  <si>
    <t>Freedom of Speech and Expression: Its History, Its Value, Its Good Use, and Its Misuse</t>
  </si>
  <si>
    <t>Sorabji, Richard</t>
  </si>
  <si>
    <t>9783030671181</t>
  </si>
  <si>
    <t>Frugal Innovation and Its Implementation</t>
  </si>
  <si>
    <t>Nivedita Agarwal; Alexander Brem</t>
  </si>
  <si>
    <t>9780367700256</t>
  </si>
  <si>
    <t>Fulfilling the Sustainable Development Goals</t>
  </si>
  <si>
    <t>Edited by Narinder Kakar, Vesselin Popovski and Nicholas A. Robinson</t>
  </si>
  <si>
    <t>9781839162213</t>
  </si>
  <si>
    <t>Functional Hybrid Nanomaterials for Environmental Remediation</t>
  </si>
  <si>
    <t>Ahmad Fauzi Ismail,Pei Sean Goh</t>
  </si>
  <si>
    <t>9780323857710</t>
  </si>
  <si>
    <t>Fundamentals and Recent Advances in Nanocomposites Based on Polymers and Nanocellulose</t>
  </si>
  <si>
    <t>Rahman, Md Rezaur</t>
  </si>
  <si>
    <t>9783030621230</t>
  </si>
  <si>
    <t>Fundamentals of Multimedia (2021)</t>
  </si>
  <si>
    <t>Li, Ze-Nian ; Drew, Mark S ; Liu, Jiangchuan</t>
  </si>
  <si>
    <t>9781119760450</t>
  </si>
  <si>
    <t>Fuzzy Intelligent Systems: Methodologies, Techniques, And Applications</t>
  </si>
  <si>
    <t>E. Chandrasekaran</t>
  </si>
  <si>
    <t>9783030687755</t>
  </si>
  <si>
    <t>Fuzzy Logic Hybrid Extensions of Neural and Optimization Algorithms: Theory and Applications</t>
  </si>
  <si>
    <t>Oscar Castillo; Patricia Melin</t>
  </si>
  <si>
    <t>9780128201404</t>
  </si>
  <si>
    <t>Genomics of Rare Diseases</t>
  </si>
  <si>
    <t>Gonzaga-Jauregui, Claudia</t>
  </si>
  <si>
    <t>9781789902464</t>
  </si>
  <si>
    <t>Geographies of Cosmopolitanism</t>
  </si>
  <si>
    <t>Warf, B.</t>
  </si>
  <si>
    <t>9780190219666</t>
  </si>
  <si>
    <t>George Platt Lynes: The Daring Eye</t>
  </si>
  <si>
    <t>Ellenzweig, Allen</t>
  </si>
  <si>
    <t>9781316518120</t>
  </si>
  <si>
    <t>Gerrymandering the States</t>
  </si>
  <si>
    <t>Alex Keena</t>
  </si>
  <si>
    <t>9781108995450</t>
  </si>
  <si>
    <t>Gerrymandering the States:Partisanship, Race, and the Transformation of American Federalism</t>
  </si>
  <si>
    <t>9781108707671</t>
  </si>
  <si>
    <t>Global Environment Outlook – GEO-6: Technical Summary</t>
  </si>
  <si>
    <t>UN Environment</t>
  </si>
  <si>
    <t>9781799866558</t>
  </si>
  <si>
    <t>Global Perspectives on Military Entrepreneurship and Innovation</t>
  </si>
  <si>
    <t>Sanya Ojo</t>
  </si>
  <si>
    <t>9781800883871</t>
  </si>
  <si>
    <t>Global Production Networks and Rural Development</t>
  </si>
  <si>
    <t>Pritchard, B.</t>
  </si>
  <si>
    <t>9781032016627</t>
  </si>
  <si>
    <t>Global Water Resources:Festschrift in Honour of Asit K. Biswas</t>
  </si>
  <si>
    <t>Tortajada, Cecilia ; Araral, Eduardo</t>
  </si>
  <si>
    <t>9780192898944</t>
  </si>
  <si>
    <t>Gradient Acceptability and Linguistic Theory</t>
  </si>
  <si>
    <t>Francis, Elaine J.</t>
  </si>
  <si>
    <t>9781839160011</t>
  </si>
  <si>
    <t>Graphene-based 3D Macrostructures for Clean Energy and Environmental Applications</t>
  </si>
  <si>
    <t>Rajasekhar Balasubramanian,Shamik Chowdhury</t>
  </si>
  <si>
    <t>9783110751888</t>
  </si>
  <si>
    <t>Moosvi, Syed Kazim / Najar, Mohd. Hanief / Gulzar Naqash, Waseem</t>
  </si>
  <si>
    <t>9780323852043</t>
  </si>
  <si>
    <t>Green Chemistry for Sustainable Textiles</t>
  </si>
  <si>
    <t>Ibrahim, Nabil</t>
  </si>
  <si>
    <t>9783110591842</t>
  </si>
  <si>
    <t>Green Pulp and Paper Industry</t>
  </si>
  <si>
    <t>Amit Kumar (editor), Puneet Pathak (editor), Dharm Dutt (editor)</t>
  </si>
  <si>
    <t>9781839161551</t>
  </si>
  <si>
    <t>Handbook of Antioxidant Methodology</t>
  </si>
  <si>
    <t>Paul D Prenzler,Danielle Ryan,Kevin Robards</t>
  </si>
  <si>
    <t>9783110446616</t>
  </si>
  <si>
    <t>Handbook of Comics and Graphic Narratives</t>
  </si>
  <si>
    <t>Domsch, Sebastian ; Hassler-Forest, Dan ; Vanderbeke, Dirk</t>
  </si>
  <si>
    <t>9781789906349</t>
  </si>
  <si>
    <t>Handbook of Communication and Development</t>
  </si>
  <si>
    <t>Melkote, S.R.   Singhal, A.</t>
  </si>
  <si>
    <t>9783030612771</t>
  </si>
  <si>
    <t>Handbook of Disaster Risk Reduction for Resilience</t>
  </si>
  <si>
    <t>Saeid Eslamian; Faezeh Eslamian</t>
  </si>
  <si>
    <t>9781032087351</t>
  </si>
  <si>
    <t>Handbook of Infectious Disease Data Analysis</t>
  </si>
  <si>
    <t>Edited by Leonhard Held, Niel Hens, Philip O'Neill and Jacco Wallinga</t>
  </si>
  <si>
    <t>9781032174037</t>
  </si>
  <si>
    <t>Handbook of Military and Defense Operations Research</t>
  </si>
  <si>
    <t>Scala, Natalie M. ,  Howard, II,</t>
  </si>
  <si>
    <t>9783110669237</t>
  </si>
  <si>
    <t>Handbook of Nanoethics</t>
  </si>
  <si>
    <t>Gunjan Jeswani (editor), Marcel Van de Voorde (editor)</t>
  </si>
  <si>
    <t>9781799866329</t>
  </si>
  <si>
    <t>Handbook of Research on Sustaining SMEs and Entrepreneurial Innovation in the Post-COVID-19 Era</t>
  </si>
  <si>
    <t>Neeta Baporikar</t>
  </si>
  <si>
    <t>9781032176116</t>
  </si>
  <si>
    <t>Handbook of the Shapley Value</t>
  </si>
  <si>
    <t>Algaba, Encarnación ,  Fragnelli, Vito ,  Sánchez-Soriano, Joaquín,</t>
  </si>
  <si>
    <t>9781789908244</t>
  </si>
  <si>
    <t>Handbook of Theories of Public Administration and Management</t>
  </si>
  <si>
    <t>Bryer, T.A.</t>
  </si>
  <si>
    <t>9780128178256</t>
  </si>
  <si>
    <t>Heterogeneous Catalysis in Sustainable Synthesis</t>
  </si>
  <si>
    <t>Torok, Bela</t>
  </si>
  <si>
    <t>9780128245279</t>
  </si>
  <si>
    <t>Heterogeneous Micro and Nanoscale Composites for the Catalysis of Organic Reactions</t>
  </si>
  <si>
    <t>Maleki, Ali</t>
  </si>
  <si>
    <t>9783030692049</t>
  </si>
  <si>
    <t>Hierarchical Gas-Gas Systems</t>
  </si>
  <si>
    <t>Ryszard Bartnik; Tomasz Wojciech Kowalczyk</t>
  </si>
  <si>
    <t>9783110632682</t>
  </si>
  <si>
    <t>High Performance Parallel Runtimes</t>
  </si>
  <si>
    <t>Klemm, Michael / Cownie, Jim</t>
  </si>
  <si>
    <t>9783791387192</t>
  </si>
  <si>
    <t>Hiroshige: Famous Places in the Sixty-Odd Provinces</t>
  </si>
  <si>
    <t>Sefrioui, Anne</t>
  </si>
  <si>
    <t>9783791379180</t>
  </si>
  <si>
    <t>Hiroshige: Thirty-Six Views of Mt. Fuji</t>
  </si>
  <si>
    <t>Bouquillard, Joycelyn</t>
  </si>
  <si>
    <t>9781799864530</t>
  </si>
  <si>
    <t>Human Factors Issues and the Impact of Technology on Society</t>
  </si>
  <si>
    <t>Heather Lum</t>
  </si>
  <si>
    <t>9783030716325</t>
  </si>
  <si>
    <t>IFRS 16 and Corporate Financial Performance in Italy</t>
  </si>
  <si>
    <t>Elisa Raoli</t>
  </si>
  <si>
    <t>9780367493530</t>
  </si>
  <si>
    <t>Implementing EU Mobility Partnerships</t>
  </si>
  <si>
    <t>Tittel-Mosser, Fanny||</t>
  </si>
  <si>
    <t>Indebted: How Families Make College Work at Any Cost</t>
  </si>
  <si>
    <t>Zaloom, Caitlin</t>
  </si>
  <si>
    <t>9789251317969</t>
  </si>
  <si>
    <t>Indicators to Monitor and Evaluate the Sustainability of Bioeconomy: Overview and a Proposed Way Forward</t>
  </si>
  <si>
    <t>Food &amp; Agriculture Organization</t>
  </si>
  <si>
    <t>Food and Agriculture Organization of the United Nations</t>
  </si>
  <si>
    <t>9780323852036</t>
  </si>
  <si>
    <t>Innovation Strategies in the Food Industry</t>
  </si>
  <si>
    <t>Galanakis, Charis</t>
  </si>
  <si>
    <t>9780128200964</t>
  </si>
  <si>
    <t>Innovative and Emerging Technologies in the Bio-marine Food Sector</t>
  </si>
  <si>
    <t>Garcia-Vaquero, Marco</t>
  </si>
  <si>
    <t>9781786306654</t>
  </si>
  <si>
    <t>Inside The World Of Computing: Technologies, Uses, Challenges</t>
  </si>
  <si>
    <t>Jean-Loic Delhaye</t>
  </si>
  <si>
    <t>9783030599744</t>
  </si>
  <si>
    <t>Integrating Social Responsibility and Sustainable Development</t>
  </si>
  <si>
    <t>Walter Leal Filho; Ubiratã Tortato; Fernanda Frankenberger</t>
  </si>
  <si>
    <t>9781119593546</t>
  </si>
  <si>
    <t>Intelligent Iot For The Digital World</t>
  </si>
  <si>
    <t>Yang Yang</t>
  </si>
  <si>
    <t>9780367534745</t>
  </si>
  <si>
    <t>Intelligent Systems for Stability Assessment and Control of Smart Power Grids</t>
  </si>
  <si>
    <t>Xu, Yan |  Zhang, Yuchen |  Dong, Zhao Yang |  Zhang, Rui||</t>
  </si>
  <si>
    <t>9781119755012</t>
  </si>
  <si>
    <t>Interest Rate Risk In The Banking Book - A Best Practice Guide To Management And Hedging</t>
  </si>
  <si>
    <t>Beata Lubinska</t>
  </si>
  <si>
    <t>9789813349797</t>
  </si>
  <si>
    <t>International Faculty in Asia</t>
  </si>
  <si>
    <t>Futao Huang; Anthony R. Welch</t>
  </si>
  <si>
    <t>9780367788193</t>
  </si>
  <si>
    <t>International Macroeconomics for Business and Political Leaders</t>
  </si>
  <si>
    <t>John Marthinsen</t>
  </si>
  <si>
    <t>9781119711124</t>
  </si>
  <si>
    <t>Internet of Things in Business Transformation</t>
  </si>
  <si>
    <t>Gandhi, Parul ; Bhatia, Surbhi ; Kumar, Abhishek ; Alojail, Mohammad Ali ; Rathore, Pramod Singh</t>
  </si>
  <si>
    <t>9783868596892</t>
  </si>
  <si>
    <t>Interstitial Hong Kong</t>
  </si>
  <si>
    <t>Lu, Xiaoxuan ; Trumpf, Susanne ; Valin, Ivan</t>
  </si>
  <si>
    <t>Jovis</t>
  </si>
  <si>
    <t>9781632430960</t>
  </si>
  <si>
    <t>Interventions for Women</t>
  </si>
  <si>
    <t>Angela Hume</t>
  </si>
  <si>
    <t>9780128092637</t>
  </si>
  <si>
    <t>Introductory Biomaterials</t>
  </si>
  <si>
    <t>Stanciu, Lia</t>
  </si>
  <si>
    <t>9783110745412</t>
  </si>
  <si>
    <t>Inverse Problems and Carleman Estimates</t>
  </si>
  <si>
    <t>Klibanov, Michael V. / Li, Jingzhi</t>
  </si>
  <si>
    <t>9781839161667</t>
  </si>
  <si>
    <t>Ion Mobility-Mass Spectrometry</t>
  </si>
  <si>
    <t>Alison E Ashcroft,Frank Sobott</t>
  </si>
  <si>
    <t>9780367515003</t>
  </si>
  <si>
    <t>IoT Security Paradigms and Applications</t>
  </si>
  <si>
    <t>Sharma, Sudhir Kumar |  Bhushan, Bharat |  Debnath, Narayan C.|</t>
  </si>
  <si>
    <t>9781119692270</t>
  </si>
  <si>
    <t>IP Address Management</t>
  </si>
  <si>
    <t>Rooney, Timothy ; Dooley, Michael</t>
  </si>
  <si>
    <t>9780323857642</t>
  </si>
  <si>
    <t>iPSCs for Modeling Central Nervous System Disorders, Volume 6</t>
  </si>
  <si>
    <t>9780190076979</t>
  </si>
  <si>
    <t>Jewish Literature: A Very Short Introduction</t>
  </si>
  <si>
    <t>9780192842923</t>
  </si>
  <si>
    <t>John Selden: Scholar, Statesman, Advocate for Milton's Muse</t>
  </si>
  <si>
    <t>Rosenblatt, Jason P</t>
  </si>
  <si>
    <t>9783735607690</t>
  </si>
  <si>
    <t>Joseph Beuys and Lothar Wolleh: The Unterwasserbuch Project</t>
  </si>
  <si>
    <t>Beuys, Joseph</t>
  </si>
  <si>
    <t>Kerber Verlag</t>
  </si>
  <si>
    <t>9780812224788</t>
  </si>
  <si>
    <t>Jungle Passports</t>
  </si>
  <si>
    <t>Malini Sur</t>
  </si>
  <si>
    <t>University of Pennsylvania Press</t>
  </si>
  <si>
    <t>9783030718725</t>
  </si>
  <si>
    <t>Knowing our World</t>
  </si>
  <si>
    <t>George F. Luger</t>
  </si>
  <si>
    <t>9780367564230</t>
  </si>
  <si>
    <t>Labour Market Institutions and Productivity</t>
  </si>
  <si>
    <t>Wozniak-Jechorek, Beata |  Pilc, Michal|</t>
  </si>
  <si>
    <t>9781032082349</t>
  </si>
  <si>
    <t>Latin America and Policy Diffusion</t>
  </si>
  <si>
    <t>Edited by Osmany Porto de Oliveira, Cecilia Osorio Gonnet, Sergio Montero and Cristiane Kerches da Silva Leite</t>
  </si>
  <si>
    <t>Learning in the Fast Lane: The Past, Present, and Future of Advanced Placement</t>
  </si>
  <si>
    <t>Finn, Chester E</t>
  </si>
  <si>
    <t>9780190928216</t>
  </si>
  <si>
    <t>Learning to Look: Dispatches from the Art World</t>
  </si>
  <si>
    <t>Noë, Alva</t>
  </si>
  <si>
    <t>9781032086958</t>
  </si>
  <si>
    <t>Leo Strauss in Northeast Asia</t>
  </si>
  <si>
    <t>Kwak, Jun-Hyeok ,  Park, Sungwoo,</t>
  </si>
  <si>
    <t>9781032084831</t>
  </si>
  <si>
    <t>Liangzhu Culture</t>
  </si>
  <si>
    <t>Edited by Bin Liu and Ling Qin</t>
  </si>
  <si>
    <t>9783110702927</t>
  </si>
  <si>
    <t>Linear Integer Programming</t>
  </si>
  <si>
    <t>Kumar, Santosh / Munapo, Elias</t>
  </si>
  <si>
    <t>9789811656248</t>
  </si>
  <si>
    <t>Low Resource Social Media Text Mining</t>
  </si>
  <si>
    <t>Palakodety, Shriphani</t>
  </si>
  <si>
    <t>9781799836247</t>
  </si>
  <si>
    <t>Machine Learning Applications in Non-Conventional Machining Processes</t>
  </si>
  <si>
    <t>Goutam Kumar Bose;Pritam Pain</t>
  </si>
  <si>
    <t>9781119762256</t>
  </si>
  <si>
    <t>Machine Learning Techniques And Analytics For Cloud Security</t>
  </si>
  <si>
    <t>9789813361324</t>
  </si>
  <si>
    <t>Macromolecular Characterization of Hydrocarbons for Sustainable Future</t>
  </si>
  <si>
    <t>Uttam Kumar Bhui</t>
  </si>
  <si>
    <t>9781839162411</t>
  </si>
  <si>
    <t>MALDI Mass Spectrometry Imaging</t>
  </si>
  <si>
    <t>Tiffany Porta Siegel</t>
  </si>
  <si>
    <t>9781786307583</t>
  </si>
  <si>
    <t>Marine Environmental Quality - Healthy Coastal Waters</t>
  </si>
  <si>
    <t>Frederic Muttin</t>
  </si>
  <si>
    <t>9781071612408</t>
  </si>
  <si>
    <t>Mass Spectrometry of Glycoproteins</t>
  </si>
  <si>
    <t>Arnaud Delobel</t>
  </si>
  <si>
    <t>9783030715892</t>
  </si>
  <si>
    <t>MDATA: A New Knowledge Representation Model:Theory, Methods and Applications</t>
  </si>
  <si>
    <t>Yan Jia; Zhaoquan Gu; Aiping Li</t>
  </si>
  <si>
    <t>9780367562045</t>
  </si>
  <si>
    <t>Mechatronics and Robotics</t>
  </si>
  <si>
    <t>Indri, Marina |  Oboe, Roberto|</t>
  </si>
  <si>
    <t>9789811602849</t>
  </si>
  <si>
    <t>Media and Disaster Risk Reduction</t>
  </si>
  <si>
    <t>Rajib Shaw; Suvendrini Kakuchi; Miki Yamaji</t>
  </si>
  <si>
    <t>9780197563632</t>
  </si>
  <si>
    <t>Media Ventriloquism: How Audiovisual Technologies Transform the Voice-Body Relationship</t>
  </si>
  <si>
    <t>Baron, Jaimie</t>
  </si>
  <si>
    <t>9781580443272</t>
  </si>
  <si>
    <t>Medieval Futurity:Essays for the Future of a Queer Medieval Studies</t>
  </si>
  <si>
    <t>Rogers, Will / Roman, Christopher Michael</t>
  </si>
  <si>
    <t>Medieval Institute Publications</t>
  </si>
  <si>
    <t>9783110712704</t>
  </si>
  <si>
    <t>Membrane Systems in the Food Production</t>
  </si>
  <si>
    <t>Cassano, Alfredo / Drioli, Enrico</t>
  </si>
  <si>
    <t>9783110742886</t>
  </si>
  <si>
    <t>9783110685565</t>
  </si>
  <si>
    <t>Metal Ions in Bio-Imaging Techniques</t>
  </si>
  <si>
    <t>Sigel, Astrid ; Freisinger, Eva ; Sigel, Roland K O</t>
  </si>
  <si>
    <t>9783110617474</t>
  </si>
  <si>
    <t>Metalloporphyrins</t>
  </si>
  <si>
    <t>Kuznetsov, Aleksey</t>
  </si>
  <si>
    <t>9781788018876</t>
  </si>
  <si>
    <t>Metallurgical Slags</t>
  </si>
  <si>
    <t>Nadine M. Piatak,Vojtěch Ettler</t>
  </si>
  <si>
    <t>9783110588903</t>
  </si>
  <si>
    <t>Metals, Microbes, and Minerals - The Biogeochemical Side of Life</t>
  </si>
  <si>
    <t>Kroneck, Peter ; Sosa Torres, Martha</t>
  </si>
  <si>
    <t>Michelangelo, God&amp;#039;s Architect: The Story of His Final Years and Greatest Masterpiece</t>
  </si>
  <si>
    <t>Wallace, William E</t>
  </si>
  <si>
    <t>9780323916516</t>
  </si>
  <si>
    <t>Microbiological Analysis of Foods and Food Processing Environments</t>
  </si>
  <si>
    <t>Erkmen, Osman</t>
  </si>
  <si>
    <t>9781071614358</t>
  </si>
  <si>
    <t>Mitochondrial Regulation: Methods and Protocols</t>
  </si>
  <si>
    <t>Carlos M. Palmeira; Anabela P. Rolo</t>
  </si>
  <si>
    <t>9780128238172</t>
  </si>
  <si>
    <t>Mobile Edge Artificial Intelligence</t>
  </si>
  <si>
    <t>Shi, Yuanming</t>
  </si>
  <si>
    <t>9781799874485</t>
  </si>
  <si>
    <t>Modeling and Control of Static Converters for Hybrid Storage Systems</t>
  </si>
  <si>
    <t>Arezki Fekik</t>
  </si>
  <si>
    <t>9783527346943</t>
  </si>
  <si>
    <t>Modeling And Optimization In Manufacturing - Toward Greener Production By Integrating Computer Simulation</t>
  </si>
  <si>
    <t>Catalin Pruncu</t>
  </si>
  <si>
    <t>9781799881346</t>
  </si>
  <si>
    <t>Modern Day Surveillance Ecosystem and Impacts on Privacy</t>
  </si>
  <si>
    <t>Ananda Mitra</t>
  </si>
  <si>
    <t>9789814800587</t>
  </si>
  <si>
    <t>Modern Mechanobiology</t>
  </si>
  <si>
    <t>Edited by Tzung K. Hsiai, Sharon Gerecht, Juhyun Lee and Hanjoong Jo</t>
  </si>
  <si>
    <t>9781839164248</t>
  </si>
  <si>
    <t>MOFs for Energy and the Environment</t>
  </si>
  <si>
    <t>9780500545454</t>
  </si>
  <si>
    <t>Mona Kuhn: Works</t>
  </si>
  <si>
    <t>Kuhn, Mona</t>
  </si>
  <si>
    <t>Thames  Hudson</t>
  </si>
  <si>
    <t>9781484268872</t>
  </si>
  <si>
    <t>Monitoring Cloud-Native Applications</t>
  </si>
  <si>
    <t>Mainak Chakraborty; Ajit Pratap Kundan</t>
  </si>
  <si>
    <t>9780367509255</t>
  </si>
  <si>
    <t>Multiagent Systems</t>
  </si>
  <si>
    <t>Magdi S. Mahmoud</t>
  </si>
  <si>
    <t>9780367784423</t>
  </si>
  <si>
    <t>Multinationals, Global Value Chains and Governance</t>
  </si>
  <si>
    <t>Peter Hertenstein</t>
  </si>
  <si>
    <t>9781839161780</t>
  </si>
  <si>
    <t>Multiscale Dynamics Simulations</t>
  </si>
  <si>
    <t>Dennis R. Salahub,Dongqing Wei</t>
  </si>
  <si>
    <t>9780367622015</t>
  </si>
  <si>
    <t>Multi-scale Spectral Analysis in Hydrology</t>
  </si>
  <si>
    <t>Adarsh S and M Janga Reddy</t>
  </si>
  <si>
    <t>9780367623036</t>
  </si>
  <si>
    <t>Multivariable Calculus with Mathematica</t>
  </si>
  <si>
    <t>Gilbert, Robert P. |  Shoushani, Michael |  Ou, Yvonne||</t>
  </si>
  <si>
    <t>9780128239629</t>
  </si>
  <si>
    <t>Nano-Bioremediation: Fundamentals and Applications</t>
  </si>
  <si>
    <t>Iqbal, Hafiz</t>
  </si>
  <si>
    <t>9780128244364</t>
  </si>
  <si>
    <t>Nanomaterials for Biocatalysis</t>
  </si>
  <si>
    <t>Castro, Guillermo R.</t>
  </si>
  <si>
    <t>9780128214343</t>
  </si>
  <si>
    <t>Nanomaterials for Electrochemical Energy Storage</t>
  </si>
  <si>
    <t>Raccichini, Rinaldo</t>
  </si>
  <si>
    <t>9780128230183</t>
  </si>
  <si>
    <t>Nanostructured Materials for Visible Light Photocatalysis</t>
  </si>
  <si>
    <t>Nayak, Arpan</t>
  </si>
  <si>
    <t>9780323911146</t>
  </si>
  <si>
    <t>New Methods and Sensors for Membrane and Cell Volume Research</t>
  </si>
  <si>
    <t>Levitan, Irena</t>
  </si>
  <si>
    <t>9781108854368</t>
  </si>
  <si>
    <t>New Spaces in Mathematics and Physics 2 Volume Hardback Set</t>
  </si>
  <si>
    <t>Mathieu Anel</t>
  </si>
  <si>
    <t>9781799830344</t>
  </si>
  <si>
    <t>New Techniques for Brand Management in the Healthcare Sector</t>
  </si>
  <si>
    <t>Ana Pinto Borges;Paula Rodrigues</t>
  </si>
  <si>
    <t>9781032242378</t>
  </si>
  <si>
    <t>New Techniques for Studying Biomembranes</t>
  </si>
  <si>
    <t>Jiang, Qiu-Xing,</t>
  </si>
  <si>
    <t>9781788017527</t>
  </si>
  <si>
    <t>Nitroxides</t>
  </si>
  <si>
    <t>Olivier Ouari,Didier Gigmes</t>
  </si>
  <si>
    <t>9783030680091</t>
  </si>
  <si>
    <t>Nonlinear Model Predictive Control of Combustion Engines</t>
  </si>
  <si>
    <t>Albin Rajasingham, Thivaharan</t>
  </si>
  <si>
    <t>9781032091587</t>
  </si>
  <si>
    <t>Northeast India and India's Act East Policy</t>
  </si>
  <si>
    <t>Singh, M. Amarjeet,</t>
  </si>
  <si>
    <t>9780128212325</t>
  </si>
  <si>
    <t>Nutrition and Functional Foods in Boosting Digestion, Metabolism and Immune Health</t>
  </si>
  <si>
    <t>Bagchi, Debasis</t>
  </si>
  <si>
    <t>9783862068654</t>
  </si>
  <si>
    <t>Off Worlds: 2017-2020</t>
  </si>
  <si>
    <t>Amelie, Louise</t>
  </si>
  <si>
    <t>Kettler Verlag</t>
  </si>
  <si>
    <t>Olympia</t>
  </si>
  <si>
    <t>Judith M. Barringer</t>
  </si>
  <si>
    <t>9780128213919</t>
  </si>
  <si>
    <t>Omega-3 Delivery Systems</t>
  </si>
  <si>
    <t>García-Moreno, Pedro</t>
  </si>
  <si>
    <t>9780367727567</t>
  </si>
  <si>
    <t>On East Asian Regional Cooperation I</t>
  </si>
  <si>
    <t>Zhang Yunling</t>
  </si>
  <si>
    <t>9783110699180</t>
  </si>
  <si>
    <t>Operation Valkyrie</t>
  </si>
  <si>
    <t>Heinemann, Winfried</t>
  </si>
  <si>
    <t>9780128194676</t>
  </si>
  <si>
    <t>Optical Fiber Biosensors</t>
  </si>
  <si>
    <t>Tosi, Daniele</t>
  </si>
  <si>
    <t>9781119734390</t>
  </si>
  <si>
    <t>Oracle Database Programming With Visual Basic.Net</t>
  </si>
  <si>
    <t>Ying Bai</t>
  </si>
  <si>
    <t>9781636391007</t>
  </si>
  <si>
    <t>Organizational Implementation</t>
  </si>
  <si>
    <t>Morten Hertzum</t>
  </si>
  <si>
    <t>Morgan  Claypool Publishers</t>
  </si>
  <si>
    <t>9783110679076</t>
  </si>
  <si>
    <t>Organizational learning in tourism and hospitality crisis management</t>
  </si>
  <si>
    <t>Ghaderi, Zahed / Paraskevas, Alexandros</t>
  </si>
  <si>
    <t>9783110680225</t>
  </si>
  <si>
    <t>Outsourcing African Labor</t>
  </si>
  <si>
    <t>Gunn, Jeffrey</t>
  </si>
  <si>
    <t>9780367621681</t>
  </si>
  <si>
    <t>Outsourcing in European Emerging Economies</t>
  </si>
  <si>
    <t>Mamica, Lukasz|</t>
  </si>
  <si>
    <t>9780367197292</t>
  </si>
  <si>
    <t>Participatory Journalism in Africa</t>
  </si>
  <si>
    <t>Hayes Mawindi Mabweazara and Admire Mare</t>
  </si>
  <si>
    <t>9780323904278</t>
  </si>
  <si>
    <t>Partnerships in Marine Research</t>
  </si>
  <si>
    <t>Auad, Guillermo</t>
  </si>
  <si>
    <t>9780197601846</t>
  </si>
  <si>
    <t>Pharaoh's Land and Beyond: Ancient Egypt and Its Neighbors</t>
  </si>
  <si>
    <t>Creasman, Pearce Paul</t>
  </si>
  <si>
    <t>9783982075136</t>
  </si>
  <si>
    <t>Phenomenon of Lecithin</t>
  </si>
  <si>
    <t>Buxmann, Waldemar ,  Kidd, Parris ,  Wywiol, Volkmar ,  Ziegelitz, Rüdiger,</t>
  </si>
  <si>
    <t>9781799892328</t>
  </si>
  <si>
    <t>Philosophical Issues of Human Cyborgization and the Necessity of Prolegomena on Cyborg Ethics</t>
  </si>
  <si>
    <t>Ivana Greguric</t>
  </si>
  <si>
    <t>9780197610336</t>
  </si>
  <si>
    <t>Philosophy in Ovid, Ovid as Philosopher</t>
  </si>
  <si>
    <t>Williams, Gareth</t>
  </si>
  <si>
    <t>9780128205327</t>
  </si>
  <si>
    <t>Photocatalytic Systems by Design</t>
  </si>
  <si>
    <t>Sakar, Mohan</t>
  </si>
  <si>
    <t>9780128233740</t>
  </si>
  <si>
    <t>Photoplethysmography</t>
  </si>
  <si>
    <t>Kyriacou, Panicos</t>
  </si>
  <si>
    <t>9780128244296</t>
  </si>
  <si>
    <t>Physical Capital Development and Energy Transition in Latin America and the Caribbean</t>
  </si>
  <si>
    <t>Fuinhas, Jose</t>
  </si>
  <si>
    <t>9780128220917</t>
  </si>
  <si>
    <t>Pincer-Metal Complexes</t>
  </si>
  <si>
    <t>Kumar, Akshai</t>
  </si>
  <si>
    <t>9783110291483</t>
  </si>
  <si>
    <t>Pleistoannelida, Sedentaria III and Errantia I</t>
  </si>
  <si>
    <t>9781799873631</t>
  </si>
  <si>
    <t>Political and Economic Implications of Blockchain Technology in Business and Healthcare</t>
  </si>
  <si>
    <t>Dário de Oliveira Rodrigues</t>
  </si>
  <si>
    <t>9781032237381</t>
  </si>
  <si>
    <t>Politics, Ideology and Football Fandom</t>
  </si>
  <si>
    <t>Kossakowski, Radoslaw ,  Nosal, Przemyslaw ,  Wozniak, Wojciech</t>
  </si>
  <si>
    <t>9781788018791</t>
  </si>
  <si>
    <t>Polymer Functionalized Graphene</t>
  </si>
  <si>
    <t>Arun Kumar Nandi</t>
  </si>
  <si>
    <t>9780128212301</t>
  </si>
  <si>
    <t>Polysaccharide-Based Nanocomposites for Gene Delivery and Tissue Engineering</t>
  </si>
  <si>
    <t>Bhawani, Showkat</t>
  </si>
  <si>
    <t>9780367428563</t>
  </si>
  <si>
    <t>Populism and Neoliberalism</t>
  </si>
  <si>
    <t>Cayla, David</t>
  </si>
  <si>
    <t>9789887711124</t>
  </si>
  <si>
    <t>Poses for Fashion Illustration - Mens (Card Box)</t>
  </si>
  <si>
    <t>Fazshionary</t>
  </si>
  <si>
    <t>Fashionary International Limited</t>
  </si>
  <si>
    <t>9789811612398</t>
  </si>
  <si>
    <t>Post-disaster Navigation and Allied Services over Opportunistic Networks</t>
  </si>
  <si>
    <t>Suman Bhattacharjee; Siuli Roy; Sipra Das Bit</t>
  </si>
  <si>
    <t>9783030703035</t>
  </si>
  <si>
    <t>Practical Guide to Digital Manufacturing</t>
  </si>
  <si>
    <t>Zhuming Bi</t>
  </si>
  <si>
    <t>9781799864974</t>
  </si>
  <si>
    <t>Practical Peer-to-Peer Teaching and Learning on the Social Web</t>
  </si>
  <si>
    <t>Shalin Hai-Jew</t>
  </si>
  <si>
    <t>9781032177915</t>
  </si>
  <si>
    <t>Preventing Workplace Incidents in Construction</t>
  </si>
  <si>
    <t>Imriyas Kamardeen</t>
  </si>
  <si>
    <t>9780128205945</t>
  </si>
  <si>
    <t>Principles and Technologies for Electromagnetic Energy Based Therapies</t>
  </si>
  <si>
    <t>Prakash, Punit</t>
  </si>
  <si>
    <t>9783030649562</t>
  </si>
  <si>
    <t>Principles of Brownian and Molecular Motors</t>
  </si>
  <si>
    <t>José Antonio Fornés</t>
  </si>
  <si>
    <t>9789811550959</t>
  </si>
  <si>
    <t>Progresses in Artificial Intelligence and Neural Systems</t>
  </si>
  <si>
    <t>Anna Esposito; Marcos Faundez-Zanuy; Francesco Carlo Morabito; Eros Pasero</t>
  </si>
  <si>
    <t>9780323912686</t>
  </si>
  <si>
    <t>Protocols and Applications in Enzymology</t>
  </si>
  <si>
    <t>Belorkar, Seema</t>
  </si>
  <si>
    <t>9780367480691</t>
  </si>
  <si>
    <t>Psychology for Sustainability</t>
  </si>
  <si>
    <t>Deborah Du Nann Winter, Susan M Koger, Britain A. Scott, Elise L. Amel and Christie M. Manning</t>
  </si>
  <si>
    <t>Imai, Kosuke</t>
  </si>
  <si>
    <t>9781469664811</t>
  </si>
  <si>
    <t>Race, Removal, and the Right to Remain</t>
  </si>
  <si>
    <t>Samantha Seeley</t>
  </si>
  <si>
    <t>The University of North Carolina Press (UNC Press)</t>
  </si>
  <si>
    <t>9789811644238</t>
  </si>
  <si>
    <t>Radar Remote Sensing for Crop Biophysical Parameter Estimation</t>
  </si>
  <si>
    <t>Dipankar Mandal; Avik Bhattacharya; Yalamanchili Subrahmanyeswara Rao</t>
  </si>
  <si>
    <t>9780323910859</t>
  </si>
  <si>
    <t>Rare-Earth Element Biochemistry: Characterization and Applications of Lanthanide-Binding Biomolecules</t>
  </si>
  <si>
    <t>Cotruvo, Joseph</t>
  </si>
  <si>
    <t>9783030474133</t>
  </si>
  <si>
    <t>Recent Advances in Intelligent Systems and Smart Applications</t>
  </si>
  <si>
    <t>Mostafa Al-Emran; Khaled Shaalan; Aboul Ella Hassanien</t>
  </si>
  <si>
    <t>9783030616588</t>
  </si>
  <si>
    <t>Recent Advances in Soft Computing and Cybernetics</t>
  </si>
  <si>
    <r>
      <t>Radek Matoušek</t>
    </r>
    <r>
      <rPr>
        <sz val="11"/>
        <color theme="1"/>
        <rFont val="宋体"/>
        <charset val="134"/>
      </rPr>
      <t>，</t>
    </r>
    <r>
      <rPr>
        <sz val="11"/>
        <color theme="1"/>
        <rFont val="Arial"/>
        <charset val="134"/>
      </rPr>
      <t>Jakub Kůdela</t>
    </r>
  </si>
  <si>
    <t>9783030660062</t>
  </si>
  <si>
    <t>Recent Metaheuristic Computation Schemes in Engineering</t>
  </si>
  <si>
    <t>Erik Cuevas; Alma Rodríguez; Avelina Alejo-Reyes; Carolina Del-Valle-Soto</t>
  </si>
  <si>
    <t>9783030638634</t>
  </si>
  <si>
    <t>Redefining the Psychological Contract in the Digital Era</t>
  </si>
  <si>
    <t>Melinde Coetzee; Alda Deas</t>
  </si>
  <si>
    <t>9781839100529</t>
  </si>
  <si>
    <t>Regional Innovation Impact of Universities</t>
  </si>
  <si>
    <t>Tijssen, R.   Edwards, J.   Jonkers, K.</t>
  </si>
  <si>
    <t>9781108833950</t>
  </si>
  <si>
    <t>Regulating Public Services</t>
  </si>
  <si>
    <t>Emmanuelle Auriol</t>
  </si>
  <si>
    <t>9780128235218</t>
  </si>
  <si>
    <t>Reliability Analysis and Asset Management of Engineering Systems</t>
  </si>
  <si>
    <t>Souza, Gilberto</t>
  </si>
  <si>
    <t>9781799875130</t>
  </si>
  <si>
    <t>Remote Work and Sustainable Changes for the Future of Global Business</t>
  </si>
  <si>
    <t>Slaughter, Anne-Marie</t>
  </si>
  <si>
    <t>Rescuing Socrates</t>
  </si>
  <si>
    <t>Roosevelt Montás</t>
  </si>
  <si>
    <t>9780128243695</t>
  </si>
  <si>
    <t>Research and Technological Advances in Food Science</t>
  </si>
  <si>
    <t>Prakash, Bhanu</t>
  </si>
  <si>
    <t>9783110760712</t>
  </si>
  <si>
    <t>Resilience of Luxury Companies in Times of Change</t>
  </si>
  <si>
    <t>Lojacono, Gabriella / Ru Yun Pan, Laura</t>
  </si>
  <si>
    <t>9781119716099</t>
  </si>
  <si>
    <t>Resource Management For On-Demand Mission-Critical Internet Of Things Applications</t>
  </si>
  <si>
    <t>Junaid Farooq</t>
  </si>
  <si>
    <t>9781108832793</t>
  </si>
  <si>
    <t>Rethinking Comparison</t>
  </si>
  <si>
    <t>Simmons, Erica S</t>
  </si>
  <si>
    <t>9780367510077</t>
  </si>
  <si>
    <t>Reuse in Intelligent Systems</t>
  </si>
  <si>
    <t>Edited by Stuart H Rubin and Lydia Bouzar-Benlabiod</t>
  </si>
  <si>
    <t>9783030697471</t>
  </si>
  <si>
    <t>Risk Assessment and Financial Regulation in Emerging Markets' Banking</t>
  </si>
  <si>
    <t>Alexander M. Karminsky; Paolo Emilio Mistrulli; Mikhail I. Stolbov; Yong Shi</t>
  </si>
  <si>
    <t>9789813360167</t>
  </si>
  <si>
    <t>Risk Management Methods in the Aviation Enterprise</t>
  </si>
  <si>
    <t>Sharov, Valery Dmitryevich</t>
  </si>
  <si>
    <t>9781032086545</t>
  </si>
  <si>
    <t>Routledge Handbook of Urban Planning in Africa</t>
  </si>
  <si>
    <t>Edited by Carlos Nunes Silva</t>
  </si>
  <si>
    <t>9780367209025</t>
  </si>
  <si>
    <t>Routledge Handbook on Contemporary Turkey</t>
  </si>
  <si>
    <t>Edited by Jongerden, Joost</t>
  </si>
  <si>
    <t>9780367727642</t>
  </si>
  <si>
    <t>Routledge Handbook on Middle East Cities</t>
  </si>
  <si>
    <t>Edited by Haim Yacobi and Mansour Nasasra</t>
  </si>
  <si>
    <t>Running Out</t>
  </si>
  <si>
    <t>Appel, Fred</t>
  </si>
  <si>
    <t>9781032090177</t>
  </si>
  <si>
    <t>Rural–Urban Water Struggles</t>
  </si>
  <si>
    <t>Edited by Lena Hommes, Rutgerd Boelens, Leila M. Harris and Gert Jan Veldwisch</t>
  </si>
  <si>
    <t>9781032085029</t>
  </si>
  <si>
    <t>Russia and the Question of World Order</t>
  </si>
  <si>
    <t>Götz, Elias</t>
  </si>
  <si>
    <t>9783030755973</t>
  </si>
  <si>
    <t>Ruthenium-Containing Polymers</t>
  </si>
  <si>
    <t>Ulrich S. Schubert; Andreas Winter; George R. Newkome</t>
  </si>
  <si>
    <t>9789811596308</t>
  </si>
  <si>
    <t>Satellite Formation Flying</t>
  </si>
  <si>
    <t>Mathavaraj, S.</t>
  </si>
  <si>
    <t>9781108835329</t>
  </si>
  <si>
    <t>Schemes of Arrangement (Revised)</t>
  </si>
  <si>
    <t>Payne, Jennifer</t>
  </si>
  <si>
    <t>9783110700435</t>
  </si>
  <si>
    <t>Scripted Journeys</t>
  </si>
  <si>
    <t>Nuenen, Tom</t>
  </si>
  <si>
    <t>9780367548506</t>
  </si>
  <si>
    <t>Securing India in the Cyber Era</t>
  </si>
  <si>
    <t>Patil, Sameer</t>
  </si>
  <si>
    <t>9780367651879</t>
  </si>
  <si>
    <t>Security and Safety in the Era of Global Risks</t>
  </si>
  <si>
    <t>Compel, Radomir</t>
  </si>
  <si>
    <t>9783110763225</t>
  </si>
  <si>
    <t>Selected Topics in Almost Periodicity</t>
  </si>
  <si>
    <t>Kostic, Marko</t>
  </si>
  <si>
    <t>9780128213513</t>
  </si>
  <si>
    <t>Semiconducting Silicon Nanowires for Biomedical Applications</t>
  </si>
  <si>
    <t>Coffer, Jeffery</t>
  </si>
  <si>
    <t>9781789450026</t>
  </si>
  <si>
    <t>Service Level Management In Emerging Environments</t>
  </si>
  <si>
    <t>Nader Mbarek</t>
  </si>
  <si>
    <t>9789813349636</t>
  </si>
  <si>
    <t>Signal Polarization Selection for Aircraft Radar Control</t>
  </si>
  <si>
    <t>Yurkov, Nikolay Kondratyevich</t>
  </si>
  <si>
    <t>9781799877868</t>
  </si>
  <si>
    <t>Smart Cities, Citizen Welfare, and the Implementation of Sustainable Development Goals</t>
  </si>
  <si>
    <t>Ana Cristina Pego</t>
  </si>
  <si>
    <t>9780323852470</t>
  </si>
  <si>
    <t>Smart Product-Service Systems</t>
  </si>
  <si>
    <t>Zheng, Pai</t>
  </si>
  <si>
    <t>9780192896858</t>
  </si>
  <si>
    <t>Social Mobility in Developing Countries</t>
  </si>
  <si>
    <t>Iversen, Vegard; Krishna, Anirudh; Sen, Kunal</t>
  </si>
  <si>
    <t>9783110693171</t>
  </si>
  <si>
    <t>Soft Computing in Smart Manufacturing</t>
  </si>
  <si>
    <t>Sibalija, Tatjana / Davim, J. Paulo</t>
  </si>
  <si>
    <t>9780128244630</t>
  </si>
  <si>
    <t>Soft Computing Techniques in Solid Waste and Wastewater Management</t>
  </si>
  <si>
    <t>Karri, Rama</t>
  </si>
  <si>
    <t>9781032017228</t>
  </si>
  <si>
    <t>Software Development Patterns and Antipatterns</t>
  </si>
  <si>
    <t>Capers Jones</t>
  </si>
  <si>
    <t>9783110703306</t>
  </si>
  <si>
    <t>Software Source Code</t>
  </si>
  <si>
    <t>Bhattacharyya, Siddhartha / Rao Althar, Raghavendra / Samanta, Debabrata / Konar, Debanjan</t>
  </si>
  <si>
    <t>9783030735067</t>
  </si>
  <si>
    <t>Soil Microbiomes for Sustainable Agriculture</t>
  </si>
  <si>
    <t>Ajar Nath Yadav</t>
  </si>
  <si>
    <t>9780128228289</t>
  </si>
  <si>
    <t>Somatosensory Feedback for Neuroprosthetics</t>
  </si>
  <si>
    <t>Guclu, Burak</t>
  </si>
  <si>
    <t>9780128243206</t>
  </si>
  <si>
    <t>Source Reduction and Waste Minimization</t>
  </si>
  <si>
    <t>Hussain, Chaudhery</t>
  </si>
  <si>
    <t>9780323907972</t>
  </si>
  <si>
    <t>Spatiotemporal Modeling of Stem Cell Differentiation</t>
  </si>
  <si>
    <t>Schiesser, William</t>
  </si>
  <si>
    <t>9781799876199</t>
  </si>
  <si>
    <t>Special Economic Zones as Regional Development Enablers</t>
  </si>
  <si>
    <t>Paulo Figueiredo;Francisco José Leandro</t>
  </si>
  <si>
    <t>9780128221167</t>
  </si>
  <si>
    <t>State of the Art on Grammatical Inference Using Evolutionary Method</t>
  </si>
  <si>
    <t>Pandey, Hari</t>
  </si>
  <si>
    <t>9783030635749</t>
  </si>
  <si>
    <t>Strategies and Tools for Pollutant Mitigation</t>
  </si>
  <si>
    <t>J. Aravind; M. Kamaraj; M. Prashanthi Devi; S. Rajakumar</t>
  </si>
  <si>
    <t>9781682476338</t>
  </si>
  <si>
    <t>Strategy Shelved</t>
  </si>
  <si>
    <t>Steven T. Wills</t>
  </si>
  <si>
    <t>Naval Institute Press</t>
  </si>
  <si>
    <t>9781032091631</t>
  </si>
  <si>
    <t>Structural Change in Africa</t>
  </si>
  <si>
    <t>Carlos Lopes and George Kararach</t>
  </si>
  <si>
    <t>9783030668808</t>
  </si>
  <si>
    <t>Subsonic Combustion Ramjet Design</t>
  </si>
  <si>
    <t>Ingenito, Antonella</t>
  </si>
  <si>
    <t>9780691215839</t>
  </si>
  <si>
    <t>Subtle Tools</t>
  </si>
  <si>
    <t>Karen J. Greenberg</t>
  </si>
  <si>
    <t>9780226786827</t>
  </si>
  <si>
    <t>Supernatural America</t>
  </si>
  <si>
    <t>Robert Cozzolino</t>
  </si>
  <si>
    <t>9780128222164</t>
  </si>
  <si>
    <t>Surfactants in Precision Cleaning</t>
  </si>
  <si>
    <t>Kohli, Rajiv</t>
  </si>
  <si>
    <t>9781108840125</t>
  </si>
  <si>
    <t>Surviving Climate Chaos: By Strengthening Communities and Ecosystems</t>
  </si>
  <si>
    <t>Caldecott, Julian</t>
  </si>
  <si>
    <t>9789811573200</t>
  </si>
  <si>
    <t>Sustainable Bioeconomy: Pathways to Sustainable Development Goals (2021)</t>
  </si>
  <si>
    <t>Venkatramanan, V</t>
  </si>
  <si>
    <t>9780367459086</t>
  </si>
  <si>
    <t>Sustainable Bioprocessing for a Clean and Green Environment</t>
  </si>
  <si>
    <t>Edited by Jerold, M.</t>
  </si>
  <si>
    <t>9780367621377</t>
  </si>
  <si>
    <t>Sustainable Energy in Central Asia</t>
  </si>
  <si>
    <t>Nigora  Djalilova</t>
  </si>
  <si>
    <t>9781032083933</t>
  </si>
  <si>
    <t>Sustainable Food System Assessment</t>
  </si>
  <si>
    <t>Edited by Alison Blay-Palmer, Damien Conar?, Ken Meter, Amanda Di Battista and Carla Johnston</t>
  </si>
  <si>
    <t>9789813349001</t>
  </si>
  <si>
    <t>Sustainable Intelligent Systems</t>
  </si>
  <si>
    <t>Amit Joshi; Atulya K. Nagar; Gabriela Marín-Raventós</t>
  </si>
  <si>
    <t>9780691193311</t>
  </si>
  <si>
    <t>Syrian Requiem</t>
  </si>
  <si>
    <t>Rabinovich, Itamar</t>
  </si>
  <si>
    <t>9781786305268</t>
  </si>
  <si>
    <t>Systems And Network Infrastructure Integration - Design, Implementation, Safety And Supervision</t>
  </si>
  <si>
    <t>Saida Helali</t>
  </si>
  <si>
    <t>9780367635091</t>
  </si>
  <si>
    <t>Technological Innovation and Economic Development in Modern Japan</t>
  </si>
  <si>
    <t>Quan, Guan||</t>
  </si>
  <si>
    <t>9781774634745</t>
  </si>
  <si>
    <t>Technologies for Value Addition in Food Products and Processes</t>
  </si>
  <si>
    <t>9783030639730</t>
  </si>
  <si>
    <t>Technology and Business Strategy: Digital Uncertainty and Digital Solutions (2021)</t>
  </si>
  <si>
    <t>Stepnov, Igor</t>
  </si>
  <si>
    <t>9783030694593</t>
  </si>
  <si>
    <t>Technology Development for Security Practitioners</t>
  </si>
  <si>
    <t>Babak Akhgar; Dimitrios Kavallieros; Evangelos Sdongos</t>
  </si>
  <si>
    <t>9780367691059</t>
  </si>
  <si>
    <t>Textiles and Their Use in Microbial Protection</t>
  </si>
  <si>
    <t>Edited by Jiri Militky, Aravin Prince Periyasamy and Mohanapriya Venkataraman</t>
  </si>
  <si>
    <t>9780198809944</t>
  </si>
  <si>
    <t>The Apple Cart, Too True to Be Good, On the Rocks, and The Millionairess</t>
  </si>
  <si>
    <t>Bernard Shaw, George</t>
  </si>
  <si>
    <t>9781032081830</t>
  </si>
  <si>
    <t>The Art of Investigation</t>
  </si>
  <si>
    <t>Binns, Chelsea A</t>
  </si>
  <si>
    <t>9783110549881</t>
  </si>
  <si>
    <t>The Autotrophic Biorefinery</t>
  </si>
  <si>
    <t>Kourist, Robert / Schmidt, Sandy</t>
  </si>
  <si>
    <t>The Book Proposal Book: A Guide for Scholarly Authors</t>
  </si>
  <si>
    <t>Portwood-Stacer, Laura</t>
  </si>
  <si>
    <t>9781108733953</t>
  </si>
  <si>
    <t>The Cambridge Companion to Rorty</t>
  </si>
  <si>
    <t>David Rondel</t>
  </si>
  <si>
    <t>9780841233690</t>
  </si>
  <si>
    <t>The Chemistry of Korean Foods and Beverages</t>
  </si>
  <si>
    <t>Do, Choon H.; Kim, Youngmok</t>
  </si>
  <si>
    <t>9780199400126</t>
  </si>
  <si>
    <t>The Class Structure of Pakistan</t>
  </si>
  <si>
    <t>Rahman, Taimur</t>
  </si>
  <si>
    <t>9789814818872</t>
  </si>
  <si>
    <t>The Comprehensive and Progressive Agreement for Trans-Pacific Partnership</t>
  </si>
  <si>
    <t>Cassey Lee^^Pritish Bhattacharaya</t>
  </si>
  <si>
    <t>Institute of Southeast Asian Studies(ISEAS)</t>
  </si>
  <si>
    <t>9781800371866</t>
  </si>
  <si>
    <t>The Construction of the Customary Law of Peace</t>
  </si>
  <si>
    <t>Bailliet, C.M.</t>
  </si>
  <si>
    <t>9783110766899</t>
  </si>
  <si>
    <t>The Convenience of Corporate Crime</t>
  </si>
  <si>
    <t>Gottschalk, Petter</t>
  </si>
  <si>
    <t>9781517907150</t>
  </si>
  <si>
    <t>The Digitally Disposed</t>
  </si>
  <si>
    <t>Seb Franklin.</t>
  </si>
  <si>
    <t>The University of Minnesota Press</t>
  </si>
  <si>
    <t>9781108492836</t>
  </si>
  <si>
    <t>The Economisation of Climate Change</t>
  </si>
  <si>
    <t>Jakob Skovgaard</t>
  </si>
  <si>
    <t>9780323854368</t>
  </si>
  <si>
    <t>The Effect of Long Term Thermal Exposure on Plastics and Elastomers</t>
  </si>
  <si>
    <t>McKeen, Laurence W.</t>
  </si>
  <si>
    <t>William Andrew</t>
  </si>
  <si>
    <t>9781108838320</t>
  </si>
  <si>
    <t>The Enablers: How Team Trump Flunked the Pandemic and Failed America</t>
  </si>
  <si>
    <t>Kellerman, Barbara</t>
  </si>
  <si>
    <t>9780367496630</t>
  </si>
  <si>
    <t>The European Monetary Union After the Crisis</t>
  </si>
  <si>
    <t>da Costa Cabral, Nazaré||</t>
  </si>
  <si>
    <t>9780367468514</t>
  </si>
  <si>
    <t>The European Union and Global Development</t>
  </si>
  <si>
    <t>Saltnes, Johanne Døhlie</t>
  </si>
  <si>
    <t>9781032090061</t>
  </si>
  <si>
    <t>The European Union and Myanmar</t>
  </si>
  <si>
    <t>Edited by Ludovica Marchi</t>
  </si>
  <si>
    <t>9781636390581</t>
  </si>
  <si>
    <t>The Four Generations of Entity Resolution</t>
  </si>
  <si>
    <t>George Papadakis^^Ekaterini Ioannou^^Emanouil Thanos</t>
  </si>
  <si>
    <t>9780691199276</t>
  </si>
  <si>
    <t>The Government of Emergency</t>
  </si>
  <si>
    <t>Stephen J. Collier and Andrew Lakoff</t>
  </si>
  <si>
    <t>The Invention of International Order</t>
  </si>
  <si>
    <t>Glenda Sluga</t>
  </si>
  <si>
    <t>9780128206485</t>
  </si>
  <si>
    <t>The Latest Research and Development of Minerals in Human Nutrition</t>
  </si>
  <si>
    <t>Eskin, Michael N.A.</t>
  </si>
  <si>
    <t>9781108831635</t>
  </si>
  <si>
    <t>The Law of Armed Conflict (Revised)</t>
  </si>
  <si>
    <t>Solis, Gary D</t>
  </si>
  <si>
    <t>9781032084954</t>
  </si>
  <si>
    <t>The National Politics of EU Enlargement in the Western Balkans</t>
  </si>
  <si>
    <t>Edited by James Ker-Lindsay, Ioannis Armakolas, Rosa Balfour and Corina Stratulat</t>
  </si>
  <si>
    <t>The Natural History of Edward Lear, New Edition</t>
  </si>
  <si>
    <t>Peck, Robert McCracken</t>
  </si>
  <si>
    <t>9783110739312</t>
  </si>
  <si>
    <t>The OECD: A Decade of Transformation</t>
  </si>
  <si>
    <t>Carroll Kellow, Peter Aynsley</t>
  </si>
  <si>
    <t>9781119787365</t>
  </si>
  <si>
    <t>The Official ACT Science Guide</t>
  </si>
  <si>
    <t>ACT</t>
  </si>
  <si>
    <t>9780190097356</t>
  </si>
  <si>
    <t>The Oxford Handbook of Peaceful Change in International Relations</t>
  </si>
  <si>
    <t>Paul, T V</t>
  </si>
  <si>
    <t>9780197610763</t>
  </si>
  <si>
    <t>The Oxford Handbook of Prehistoric Oceania</t>
  </si>
  <si>
    <t>Hunt, Terry L</t>
  </si>
  <si>
    <t>9780197603260</t>
  </si>
  <si>
    <t>The Oxford Handbook of the Incas</t>
  </si>
  <si>
    <t>Alconini, Sonia</t>
  </si>
  <si>
    <t>9780197579428</t>
  </si>
  <si>
    <t>The Panoptic Sort</t>
  </si>
  <si>
    <t>Gandy Jr., Oscar H.</t>
  </si>
  <si>
    <t>9783030712655</t>
  </si>
  <si>
    <t>The Political Economy of Hydropower Dependant Nations: A Case Study of Zambia (2021)</t>
  </si>
  <si>
    <t>Ahmed, Imaduddin</t>
  </si>
  <si>
    <t>9781032236384</t>
  </si>
  <si>
    <t>The Political Economy of Independence in Europe</t>
  </si>
  <si>
    <t>Lipovská, Hana</t>
  </si>
  <si>
    <t>9780367676711</t>
  </si>
  <si>
    <t>The Political Prospects of a Sustainability Transformation</t>
  </si>
  <si>
    <t>Edited by Daniel Hausknost and Marit Hammond</t>
  </si>
  <si>
    <t>9780367445362</t>
  </si>
  <si>
    <t>The Public Policy Process</t>
  </si>
  <si>
    <t>Hill, Michael</t>
  </si>
  <si>
    <t>9780367693046</t>
  </si>
  <si>
    <t>The Rise of the New Network Industries</t>
  </si>
  <si>
    <t>Juan Montero and Matthias Finger</t>
  </si>
  <si>
    <t>9781032239767</t>
  </si>
  <si>
    <t>The Routledge Handbook to the Middle East and North African State and States System</t>
  </si>
  <si>
    <t>Hinnebusch, Raymond ,  Gani, Jasmine,</t>
  </si>
  <si>
    <t>9783110717785</t>
  </si>
  <si>
    <t>The Search for the Self in Statius' ›Thebaid‹</t>
  </si>
  <si>
    <t>Hulls, Jean-Michel</t>
  </si>
  <si>
    <t>9780367218706</t>
  </si>
  <si>
    <t>The Singapore Economy</t>
  </si>
  <si>
    <t>Edited by Hoon, Hian Teck</t>
  </si>
  <si>
    <t>9780367762001</t>
  </si>
  <si>
    <t>The Way Forward</t>
  </si>
  <si>
    <t>Wallace  Garneau</t>
  </si>
  <si>
    <t>9781032240909</t>
  </si>
  <si>
    <t>The Western Balkans in the World</t>
  </si>
  <si>
    <t>Bieber, Florian ,  Tzifakis, Nikolaos,</t>
  </si>
  <si>
    <t>9783030486587</t>
  </si>
  <si>
    <t>Theory and Applications for Control of Aerial Robots in Physical Interaction Through Tethers</t>
  </si>
  <si>
    <t>Marco Tognon; Antonio Franchi</t>
  </si>
  <si>
    <t>9780367776688</t>
  </si>
  <si>
    <t>Thermodynamics in Bioenergetics</t>
  </si>
  <si>
    <t>Jean-Louis Burgot</t>
  </si>
  <si>
    <t>9783110749403</t>
  </si>
  <si>
    <t>Through an Ethnic Prism</t>
  </si>
  <si>
    <t>Thomas (?), Stephen M.Alexander, Karen / Pistalo, Vladimir / Marshall Thomas, Elizabeth</t>
  </si>
  <si>
    <t>9780197266977</t>
  </si>
  <si>
    <t>Time on a Human Scale</t>
  </si>
  <si>
    <t>Wright, Julian; Fryxell, Allegra</t>
  </si>
  <si>
    <t>9781839163876</t>
  </si>
  <si>
    <t>Time-resolved Imaging of Photo-induced Dynamics</t>
  </si>
  <si>
    <t>9780128205082</t>
  </si>
  <si>
    <t>Tissue Engineering Using Ceramics and Polymers</t>
  </si>
  <si>
    <t>Boccaccini, Aldo</t>
  </si>
  <si>
    <t>9781032089416</t>
  </si>
  <si>
    <t>Traditional and Indigenous Knowledge for the Modern Era</t>
  </si>
  <si>
    <t>Edited by David R. Katerere, Wendy Applequist, Oluwaseyi M. Aboyade and Chamunorwa Togo</t>
  </si>
  <si>
    <t>9783110713947</t>
  </si>
  <si>
    <t>Transformation of the Electric Utility Business Model</t>
  </si>
  <si>
    <t>Manshreck, John</t>
  </si>
  <si>
    <t>Twelve Caesars</t>
  </si>
  <si>
    <t>Mary Beard</t>
  </si>
  <si>
    <t>9781419744693</t>
  </si>
  <si>
    <t>Underexposed!: The 50 Greatest Movies Never Made</t>
  </si>
  <si>
    <t>Hull, Josh</t>
  </si>
  <si>
    <t>Harry K. Wong Publications</t>
  </si>
  <si>
    <t>9780367489830</t>
  </si>
  <si>
    <t>Understanding Global Poverty</t>
  </si>
  <si>
    <t>Curtis, Benjamin</t>
  </si>
  <si>
    <t>9781032236711</t>
  </si>
  <si>
    <t>Understanding Urbanisation in Northeast India</t>
  </si>
  <si>
    <t>Singh, M. Amarjeet ,  Singha, Komol,</t>
  </si>
  <si>
    <t>9780197624128</t>
  </si>
  <si>
    <t>Untimely Democracy: The Politics of Progress After Slavery</t>
  </si>
  <si>
    <t>Laski, Gregory</t>
  </si>
  <si>
    <t>9783110616071</t>
  </si>
  <si>
    <t>Visual Antisemitism in Central Europe</t>
  </si>
  <si>
    <t>Hauser, Jakub ; Janáčová, Eva</t>
  </si>
  <si>
    <t>9780197609231</t>
  </si>
  <si>
    <t>War at Sea: A Shipwrecked History from Antiquity to the Twentieth Century</t>
  </si>
  <si>
    <t>Delgado, James P</t>
  </si>
  <si>
    <t>9780367188450</t>
  </si>
  <si>
    <t>Water and Wastewater Pipeline Assessment Technologies</t>
  </si>
  <si>
    <t>Justin Starr</t>
  </si>
  <si>
    <t>9783110685596</t>
  </si>
  <si>
    <t>Water Resources Management</t>
  </si>
  <si>
    <t>Brears, Robert C.</t>
  </si>
  <si>
    <t>9780745682617</t>
  </si>
  <si>
    <t>What'S Wrong With Nato And How To Fix It</t>
  </si>
  <si>
    <t>Mark Webber</t>
  </si>
  <si>
    <t>Why We Are Restless</t>
  </si>
  <si>
    <t>Tempio, Rob</t>
  </si>
  <si>
    <t>9781032088785</t>
  </si>
  <si>
    <t>Wind and Solar Energy Transition in China</t>
  </si>
  <si>
    <t>Marius Korsnes</t>
  </si>
  <si>
    <t>9780367187064</t>
  </si>
  <si>
    <t>X Marks the Spot</t>
  </si>
  <si>
    <t>David Garfinkle and Richard Garfinkle</t>
  </si>
  <si>
    <t>9783110610703</t>
  </si>
  <si>
    <t>X-Ray Structure Analysis</t>
  </si>
  <si>
    <t>Siegrist, Theo</t>
  </si>
  <si>
    <t>You Are What You Read</t>
  </si>
  <si>
    <t>Robert DiYanni</t>
  </si>
  <si>
    <t>9780500204733</t>
  </si>
  <si>
    <r>
      <t>【</t>
    </r>
    <r>
      <rPr>
        <sz val="11"/>
        <color theme="1"/>
        <rFont val="Arial"/>
        <charset val="134"/>
      </rPr>
      <t>World of Art</t>
    </r>
    <r>
      <rPr>
        <sz val="11"/>
        <color theme="1"/>
        <rFont val="宋体"/>
        <charset val="134"/>
      </rPr>
      <t>】</t>
    </r>
    <r>
      <rPr>
        <sz val="11"/>
        <color theme="1"/>
        <rFont val="Arial"/>
        <charset val="134"/>
      </rPr>
      <t>Artists‘Film</t>
    </r>
    <r>
      <rPr>
        <sz val="11"/>
        <color theme="1"/>
        <rFont val="宋体"/>
        <charset val="134"/>
      </rPr>
      <t>，艺术家的电影</t>
    </r>
  </si>
  <si>
    <t>Steve McQueen</t>
  </si>
  <si>
    <t>9781786278005</t>
  </si>
  <si>
    <r>
      <t>【</t>
    </r>
    <r>
      <rPr>
        <sz val="11"/>
        <color theme="1"/>
        <rFont val="Arial"/>
        <charset val="134"/>
      </rPr>
      <t xml:space="preserve"> Lives of the Musicians</t>
    </r>
    <r>
      <rPr>
        <sz val="11"/>
        <color theme="1"/>
        <rFont val="宋体"/>
        <charset val="134"/>
      </rPr>
      <t>】</t>
    </r>
    <r>
      <rPr>
        <sz val="11"/>
        <color theme="1"/>
        <rFont val="Arial"/>
        <charset val="134"/>
      </rPr>
      <t>David Bowie</t>
    </r>
    <r>
      <rPr>
        <sz val="11"/>
        <color theme="1"/>
        <rFont val="宋体"/>
        <charset val="134"/>
      </rPr>
      <t>，大卫</t>
    </r>
    <r>
      <rPr>
        <sz val="11"/>
        <color theme="1"/>
        <rFont val="Arial"/>
        <charset val="134"/>
      </rPr>
      <t>·</t>
    </r>
    <r>
      <rPr>
        <sz val="11"/>
        <color theme="1"/>
        <rFont val="宋体"/>
        <charset val="134"/>
      </rPr>
      <t>鲍伊</t>
    </r>
  </si>
  <si>
    <t>Anna Brett, illustrations by Nick Hayes</t>
  </si>
  <si>
    <t>9783836588164</t>
  </si>
  <si>
    <r>
      <t>【</t>
    </r>
    <r>
      <rPr>
        <sz val="11"/>
        <color theme="1"/>
        <rFont val="Arial"/>
        <charset val="134"/>
      </rPr>
      <t>40th Anniversary Edition</t>
    </r>
    <r>
      <rPr>
        <sz val="11"/>
        <color theme="1"/>
        <rFont val="宋体"/>
        <charset val="134"/>
      </rPr>
      <t>】</t>
    </r>
    <r>
      <rPr>
        <sz val="11"/>
        <color theme="1"/>
        <rFont val="Arial"/>
        <charset val="134"/>
      </rPr>
      <t>Art Record Covers</t>
    </r>
    <r>
      <rPr>
        <sz val="11"/>
        <color theme="1"/>
        <rFont val="宋体"/>
        <charset val="134"/>
      </rPr>
      <t>，艺术唱片封面</t>
    </r>
    <r>
      <rPr>
        <sz val="11"/>
        <color theme="1"/>
        <rFont val="Arial"/>
        <charset val="134"/>
      </rPr>
      <t>- Taschen40</t>
    </r>
    <r>
      <rPr>
        <sz val="11"/>
        <color theme="1"/>
        <rFont val="宋体"/>
        <charset val="134"/>
      </rPr>
      <t>周年纪念版</t>
    </r>
  </si>
  <si>
    <t>Francesco Spampinato</t>
  </si>
  <si>
    <t>9781647224127</t>
  </si>
  <si>
    <r>
      <t>【</t>
    </r>
    <r>
      <rPr>
        <sz val="11"/>
        <color theme="1"/>
        <rFont val="Arial"/>
        <charset val="134"/>
      </rPr>
      <t>Harry Potter</t>
    </r>
    <r>
      <rPr>
        <sz val="11"/>
        <color theme="1"/>
        <rFont val="宋体"/>
        <charset val="134"/>
      </rPr>
      <t>】</t>
    </r>
    <r>
      <rPr>
        <sz val="11"/>
        <color theme="1"/>
        <rFont val="Arial"/>
        <charset val="134"/>
      </rPr>
      <t>Magical Creatures</t>
    </r>
    <r>
      <rPr>
        <sz val="11"/>
        <color theme="1"/>
        <rFont val="宋体"/>
        <charset val="134"/>
      </rPr>
      <t>，【哈利波特】神奇的生物</t>
    </r>
  </si>
  <si>
    <t>Jody Revenson</t>
  </si>
  <si>
    <t>Insight Editions</t>
  </si>
  <si>
    <t>9781786277862</t>
  </si>
  <si>
    <r>
      <t>【</t>
    </r>
    <r>
      <rPr>
        <sz val="11"/>
        <color theme="1"/>
        <rFont val="Arial"/>
        <charset val="134"/>
      </rPr>
      <t>Lives of the Artists</t>
    </r>
    <r>
      <rPr>
        <sz val="11"/>
        <color theme="1"/>
        <rFont val="宋体"/>
        <charset val="134"/>
      </rPr>
      <t>】</t>
    </r>
    <r>
      <rPr>
        <sz val="11"/>
        <color theme="1"/>
        <rFont val="Arial"/>
        <charset val="134"/>
      </rPr>
      <t>Yayoi Kusama</t>
    </r>
    <r>
      <rPr>
        <sz val="11"/>
        <color theme="1"/>
        <rFont val="宋体"/>
        <charset val="134"/>
      </rPr>
      <t>，</t>
    </r>
  </si>
  <si>
    <t>Robert Shore</t>
  </si>
  <si>
    <t>9781913947347</t>
  </si>
  <si>
    <r>
      <t>【</t>
    </r>
    <r>
      <rPr>
        <sz val="11"/>
        <color theme="1"/>
        <rFont val="Arial"/>
        <charset val="134"/>
      </rPr>
      <t>Lives of the Musicians</t>
    </r>
    <r>
      <rPr>
        <sz val="11"/>
        <color theme="1"/>
        <rFont val="宋体"/>
        <charset val="134"/>
      </rPr>
      <t>】</t>
    </r>
    <r>
      <rPr>
        <sz val="11"/>
        <color theme="1"/>
        <rFont val="Arial"/>
        <charset val="134"/>
      </rPr>
      <t>Beyoncé</t>
    </r>
    <r>
      <rPr>
        <sz val="11"/>
        <color theme="1"/>
        <rFont val="宋体"/>
        <charset val="134"/>
      </rPr>
      <t>，碧昂丝</t>
    </r>
  </si>
  <si>
    <t>TshepoMokoenaPage</t>
  </si>
  <si>
    <t>9781913947552</t>
  </si>
  <si>
    <r>
      <t>【</t>
    </r>
    <r>
      <rPr>
        <sz val="11"/>
        <color theme="1"/>
        <rFont val="Arial"/>
        <charset val="134"/>
      </rPr>
      <t>Lives of the Musicians</t>
    </r>
    <r>
      <rPr>
        <sz val="11"/>
        <color theme="1"/>
        <rFont val="宋体"/>
        <charset val="134"/>
      </rPr>
      <t>】</t>
    </r>
    <r>
      <rPr>
        <sz val="11"/>
        <color theme="1"/>
        <rFont val="Arial"/>
        <charset val="134"/>
      </rPr>
      <t>Prince</t>
    </r>
    <r>
      <rPr>
        <sz val="11"/>
        <color theme="1"/>
        <rFont val="宋体"/>
        <charset val="134"/>
      </rPr>
      <t>，普林斯</t>
    </r>
  </si>
  <si>
    <t>JasonDraperPage</t>
  </si>
  <si>
    <t>9781760760533</t>
  </si>
  <si>
    <t>A Century of Colour in Design</t>
  </si>
  <si>
    <t>David Harrison</t>
  </si>
  <si>
    <t>Thames&amp;Hudson Australia</t>
  </si>
  <si>
    <t>9780500023693</t>
  </si>
  <si>
    <t>A Chronology of Film: A Cultural Timeline from the Magic Lantern to the Digital Screen</t>
  </si>
  <si>
    <t>Ian Haydn Smith</t>
  </si>
  <si>
    <t>9780857839671</t>
  </si>
  <si>
    <r>
      <t xml:space="preserve">A Soundtrack for Life </t>
    </r>
    <r>
      <rPr>
        <sz val="11"/>
        <color theme="1"/>
        <rFont val="宋体"/>
        <charset val="134"/>
      </rPr>
      <t>，</t>
    </r>
  </si>
  <si>
    <t>Scala Radio</t>
  </si>
  <si>
    <t>Kyle Books</t>
  </si>
  <si>
    <t>9783791388083</t>
  </si>
  <si>
    <r>
      <t>Apocalypse Now: The Lost Photo Archive</t>
    </r>
    <r>
      <rPr>
        <sz val="11"/>
        <color theme="1"/>
        <rFont val="宋体"/>
        <charset val="134"/>
      </rPr>
      <t>，现代启示录：丢失照片的档案</t>
    </r>
  </si>
  <si>
    <t>Chas Gerretsen</t>
  </si>
  <si>
    <t>9780300260243</t>
  </si>
  <si>
    <r>
      <t>Art Can Help</t>
    </r>
    <r>
      <rPr>
        <sz val="11"/>
        <color theme="1"/>
        <rFont val="宋体"/>
        <charset val="134"/>
      </rPr>
      <t>，艺术能帮忙</t>
    </r>
  </si>
  <si>
    <t>Robert Adams Page</t>
  </si>
  <si>
    <t>9781858758008</t>
  </si>
  <si>
    <r>
      <t>Battlestar Galactica</t>
    </r>
    <r>
      <rPr>
        <sz val="11"/>
        <color theme="1"/>
        <rFont val="宋体"/>
        <charset val="134"/>
      </rPr>
      <t>，银河战星</t>
    </r>
  </si>
  <si>
    <t>Paul Ruditis</t>
  </si>
  <si>
    <t>Eaglemoss</t>
  </si>
  <si>
    <t>9789493039520</t>
  </si>
  <si>
    <r>
      <t>Books: Art, Craft &amp; Community</t>
    </r>
    <r>
      <rPr>
        <sz val="11"/>
        <color theme="1"/>
        <rFont val="宋体"/>
        <charset val="134"/>
      </rPr>
      <t>，书籍：艺术、手工艺、社区</t>
    </r>
  </si>
  <si>
    <t>London Centre for Book Arts</t>
  </si>
  <si>
    <t>Ludion</t>
  </si>
  <si>
    <t>9781648960727</t>
  </si>
  <si>
    <r>
      <t>Carpenters: The Musical Legacy</t>
    </r>
    <r>
      <rPr>
        <sz val="11"/>
        <color theme="1"/>
        <rFont val="宋体"/>
        <charset val="134"/>
      </rPr>
      <t>，卡朋特乐队：音乐遗产</t>
    </r>
  </si>
  <si>
    <t>Mike Cidoni Lennox and Chris May</t>
  </si>
  <si>
    <t>Princeton Architectural Press</t>
  </si>
  <si>
    <t>9781786278876</t>
  </si>
  <si>
    <r>
      <t>Circular Fashion: Making the Fashion Industry Sustainable</t>
    </r>
    <r>
      <rPr>
        <sz val="11"/>
        <color theme="1"/>
        <rFont val="宋体"/>
        <charset val="134"/>
      </rPr>
      <t>，可循环时尚：创造可持续发展时尚产业</t>
    </r>
  </si>
  <si>
    <t>Peggy Blum</t>
  </si>
  <si>
    <t>9781616899929</t>
  </si>
  <si>
    <r>
      <t>Color Scheme</t>
    </r>
    <r>
      <rPr>
        <sz val="11"/>
        <color theme="1"/>
        <rFont val="宋体"/>
        <charset val="134"/>
      </rPr>
      <t>，色彩方案</t>
    </r>
  </si>
  <si>
    <t>Edith Young and Zachary Fine</t>
  </si>
  <si>
    <t>9780300254228</t>
  </si>
  <si>
    <r>
      <t>Cubism in Color: The Still Lifes of Juan Gris</t>
    </r>
    <r>
      <rPr>
        <sz val="11"/>
        <color theme="1"/>
        <rFont val="宋体"/>
        <charset val="134"/>
      </rPr>
      <t>，彩色立体主义</t>
    </r>
    <r>
      <rPr>
        <sz val="11"/>
        <color theme="1"/>
        <rFont val="Arial"/>
        <charset val="134"/>
      </rPr>
      <t>:</t>
    </r>
    <r>
      <rPr>
        <sz val="11"/>
        <color theme="1"/>
        <rFont val="宋体"/>
        <charset val="134"/>
      </rPr>
      <t>胡安</t>
    </r>
    <r>
      <rPr>
        <sz val="11"/>
        <color theme="1"/>
        <rFont val="Arial"/>
        <charset val="134"/>
      </rPr>
      <t>·</t>
    </r>
    <r>
      <rPr>
        <sz val="11"/>
        <color theme="1"/>
        <rFont val="宋体"/>
        <charset val="134"/>
      </rPr>
      <t>格里斯的静物画</t>
    </r>
  </si>
  <si>
    <t>Nicole Myers, Katherine Rothkopf, et al.</t>
  </si>
  <si>
    <t>9781419753411</t>
  </si>
  <si>
    <r>
      <t>David Fincher: Mind Games</t>
    </r>
    <r>
      <rPr>
        <sz val="11"/>
        <color theme="1"/>
        <rFont val="宋体"/>
        <charset val="134"/>
      </rPr>
      <t>，</t>
    </r>
  </si>
  <si>
    <t>9783791378695</t>
  </si>
  <si>
    <r>
      <t>Emerson’s Nature and the Artists</t>
    </r>
    <r>
      <rPr>
        <sz val="11"/>
        <color theme="1"/>
        <rFont val="宋体"/>
        <charset val="134"/>
      </rPr>
      <t>，爱默生的天性与艺术家</t>
    </r>
  </si>
  <si>
    <t>Tyler Green</t>
  </si>
  <si>
    <t>9780760370155</t>
  </si>
  <si>
    <r>
      <t>Fender 75 Years</t>
    </r>
    <r>
      <rPr>
        <sz val="11"/>
        <color theme="1"/>
        <rFont val="宋体"/>
        <charset val="134"/>
      </rPr>
      <t>，芬达乐器公司</t>
    </r>
    <r>
      <rPr>
        <sz val="11"/>
        <color theme="1"/>
        <rFont val="Arial"/>
        <charset val="134"/>
      </rPr>
      <t>75</t>
    </r>
    <r>
      <rPr>
        <sz val="11"/>
        <color theme="1"/>
        <rFont val="宋体"/>
        <charset val="134"/>
      </rPr>
      <t>年</t>
    </r>
  </si>
  <si>
    <t>Dave Hunter</t>
  </si>
  <si>
    <t>9780711259713</t>
  </si>
  <si>
    <r>
      <t>FilmQuake: The Most Disruptive Films in Cinema</t>
    </r>
    <r>
      <rPr>
        <sz val="11"/>
        <color theme="1"/>
        <rFont val="宋体"/>
        <charset val="134"/>
      </rPr>
      <t>，影震：电影中最具颠覆性的电影</t>
    </r>
  </si>
  <si>
    <t>9781529341799</t>
  </si>
  <si>
    <r>
      <t>Fleabag: The Scriptures</t>
    </r>
    <r>
      <rPr>
        <sz val="11"/>
        <color theme="1"/>
        <rFont val="宋体"/>
        <charset val="134"/>
      </rPr>
      <t>，【星期日泰晤士报畅销书】伦敦生活剧本</t>
    </r>
  </si>
  <si>
    <t>Phoebe Waller-Bridge</t>
  </si>
  <si>
    <t>Sceptre</t>
  </si>
  <si>
    <t>9783791379159</t>
  </si>
  <si>
    <r>
      <t>Georges Braque: Inventor of Cubism</t>
    </r>
    <r>
      <rPr>
        <sz val="11"/>
        <color theme="1"/>
        <rFont val="宋体"/>
        <charset val="134"/>
      </rPr>
      <t>，乔治</t>
    </r>
    <r>
      <rPr>
        <sz val="11"/>
        <color theme="1"/>
        <rFont val="Arial"/>
        <charset val="134"/>
      </rPr>
      <t>·</t>
    </r>
    <r>
      <rPr>
        <sz val="11"/>
        <color theme="1"/>
        <rFont val="宋体"/>
        <charset val="134"/>
      </rPr>
      <t>布拉克：立体派创造者</t>
    </r>
  </si>
  <si>
    <t>Gaensheimer</t>
  </si>
  <si>
    <t>9781616899097</t>
  </si>
  <si>
    <r>
      <t>Good Energy: Renewable Power and the Design of Everyday Life</t>
    </r>
    <r>
      <rPr>
        <sz val="11"/>
        <color theme="1"/>
        <rFont val="宋体"/>
        <charset val="134"/>
      </rPr>
      <t>，好能源</t>
    </r>
    <r>
      <rPr>
        <sz val="11"/>
        <color theme="1"/>
        <rFont val="Arial"/>
        <charset val="134"/>
      </rPr>
      <t>:</t>
    </r>
    <r>
      <rPr>
        <sz val="11"/>
        <color theme="1"/>
        <rFont val="宋体"/>
        <charset val="134"/>
      </rPr>
      <t>可再生能源和日常生活的设计</t>
    </r>
  </si>
  <si>
    <t>Jared Green</t>
  </si>
  <si>
    <t>9780711263284</t>
  </si>
  <si>
    <r>
      <t>Guillermo del Toro: The Iconic Filmmaker and his Work</t>
    </r>
    <r>
      <rPr>
        <sz val="11"/>
        <color theme="1"/>
        <rFont val="宋体"/>
        <charset val="134"/>
      </rPr>
      <t>，吉尔莫</t>
    </r>
    <r>
      <rPr>
        <sz val="11"/>
        <color theme="1"/>
        <rFont val="Arial"/>
        <charset val="134"/>
      </rPr>
      <t>·</t>
    </r>
    <r>
      <rPr>
        <sz val="11"/>
        <color theme="1"/>
        <rFont val="宋体"/>
        <charset val="134"/>
      </rPr>
      <t>德尔</t>
    </r>
    <r>
      <rPr>
        <sz val="11"/>
        <color theme="1"/>
        <rFont val="Arial"/>
        <charset val="134"/>
      </rPr>
      <t>·</t>
    </r>
    <r>
      <rPr>
        <sz val="11"/>
        <color theme="1"/>
        <rFont val="宋体"/>
        <charset val="134"/>
      </rPr>
      <t>托罗：标志性的电影人和他的作品</t>
    </r>
  </si>
  <si>
    <t>9781913947477</t>
  </si>
  <si>
    <r>
      <t>Gus Van Sant : The Art of Making Movies</t>
    </r>
    <r>
      <rPr>
        <sz val="11"/>
        <color theme="1"/>
        <rFont val="宋体"/>
        <charset val="134"/>
      </rPr>
      <t>，格斯</t>
    </r>
    <r>
      <rPr>
        <sz val="11"/>
        <color theme="1"/>
        <rFont val="Arial"/>
        <charset val="134"/>
      </rPr>
      <t>·</t>
    </r>
    <r>
      <rPr>
        <sz val="11"/>
        <color theme="1"/>
        <rFont val="宋体"/>
        <charset val="134"/>
      </rPr>
      <t>范</t>
    </r>
    <r>
      <rPr>
        <sz val="11"/>
        <color theme="1"/>
        <rFont val="Arial"/>
        <charset val="134"/>
      </rPr>
      <t>·</t>
    </r>
    <r>
      <rPr>
        <sz val="11"/>
        <color theme="1"/>
        <rFont val="宋体"/>
        <charset val="134"/>
      </rPr>
      <t>桑特</t>
    </r>
    <r>
      <rPr>
        <sz val="11"/>
        <color theme="1"/>
        <rFont val="Arial"/>
        <charset val="134"/>
      </rPr>
      <t>:</t>
    </r>
    <r>
      <rPr>
        <sz val="11"/>
        <color theme="1"/>
        <rFont val="宋体"/>
        <charset val="134"/>
      </rPr>
      <t>电影艺术</t>
    </r>
  </si>
  <si>
    <t>Katya Tylevich</t>
  </si>
  <si>
    <t>9780300248364</t>
  </si>
  <si>
    <r>
      <t>Hector Guimard: Art Nouveau to Modernism</t>
    </r>
    <r>
      <rPr>
        <sz val="11"/>
        <color theme="1"/>
        <rFont val="宋体"/>
        <charset val="134"/>
      </rPr>
      <t>，赫克多</t>
    </r>
    <r>
      <rPr>
        <sz val="11"/>
        <color theme="1"/>
        <rFont val="Arial"/>
        <charset val="134"/>
      </rPr>
      <t>·</t>
    </r>
    <r>
      <rPr>
        <sz val="11"/>
        <color theme="1"/>
        <rFont val="宋体"/>
        <charset val="134"/>
      </rPr>
      <t>吉玛德</t>
    </r>
    <r>
      <rPr>
        <sz val="11"/>
        <color theme="1"/>
        <rFont val="Arial"/>
        <charset val="134"/>
      </rPr>
      <t>:</t>
    </r>
    <r>
      <rPr>
        <sz val="11"/>
        <color theme="1"/>
        <rFont val="宋体"/>
        <charset val="134"/>
      </rPr>
      <t>从现代主义到新艺术</t>
    </r>
  </si>
  <si>
    <t>David A Hanks</t>
  </si>
  <si>
    <t>9780300257625</t>
  </si>
  <si>
    <r>
      <t>How to Enjoy Art: A Guide for Everyone</t>
    </r>
    <r>
      <rPr>
        <sz val="11"/>
        <color theme="1"/>
        <rFont val="宋体"/>
        <charset val="134"/>
      </rPr>
      <t>，如何享受艺术</t>
    </r>
    <r>
      <rPr>
        <sz val="11"/>
        <color theme="1"/>
        <rFont val="Arial"/>
        <charset val="134"/>
      </rPr>
      <t>:</t>
    </r>
    <r>
      <rPr>
        <sz val="11"/>
        <color theme="1"/>
        <rFont val="宋体"/>
        <charset val="134"/>
      </rPr>
      <t>每个人的指南</t>
    </r>
  </si>
  <si>
    <t>Ben Street</t>
  </si>
  <si>
    <t>9781648960239</t>
  </si>
  <si>
    <r>
      <t>Immortal Axes: Guitars That Rock</t>
    </r>
    <r>
      <rPr>
        <sz val="11"/>
        <color theme="1"/>
        <rFont val="宋体"/>
        <charset val="134"/>
      </rPr>
      <t>，不朽的经典：摇滚吉他</t>
    </r>
  </si>
  <si>
    <t>Lisa S. Johnson , Brad Tolinski</t>
  </si>
  <si>
    <t>9783836584715</t>
  </si>
  <si>
    <r>
      <t>Jazz. New York in the Roaring Twenties</t>
    </r>
    <r>
      <rPr>
        <sz val="11"/>
        <color theme="1"/>
        <rFont val="宋体"/>
        <charset val="134"/>
      </rPr>
      <t>，爵士乐</t>
    </r>
    <r>
      <rPr>
        <sz val="11"/>
        <color theme="1"/>
        <rFont val="Arial"/>
        <charset val="134"/>
      </rPr>
      <t>:</t>
    </r>
    <r>
      <rPr>
        <sz val="11"/>
        <color theme="1"/>
        <rFont val="宋体"/>
        <charset val="134"/>
      </rPr>
      <t>喧嚣的二十年代的纽约</t>
    </r>
  </si>
  <si>
    <t>9780711256088</t>
  </si>
  <si>
    <r>
      <t>Listen to This If You Love Great Music: 100 essential albums that really matter</t>
    </r>
    <r>
      <rPr>
        <sz val="11"/>
        <color theme="1"/>
        <rFont val="宋体"/>
        <charset val="134"/>
      </rPr>
      <t>，</t>
    </r>
  </si>
  <si>
    <t>Robin Murray</t>
  </si>
  <si>
    <t>IVY Press</t>
  </si>
  <si>
    <t>9780300246049</t>
  </si>
  <si>
    <r>
      <t>Locating Sol LeWitt</t>
    </r>
    <r>
      <rPr>
        <sz val="11"/>
        <color theme="1"/>
        <rFont val="宋体"/>
        <charset val="134"/>
      </rPr>
      <t>，找寻索尔</t>
    </r>
    <r>
      <rPr>
        <sz val="11"/>
        <color theme="1"/>
        <rFont val="Arial"/>
        <charset val="134"/>
      </rPr>
      <t>·</t>
    </r>
    <r>
      <rPr>
        <sz val="11"/>
        <color theme="1"/>
        <rFont val="宋体"/>
        <charset val="134"/>
      </rPr>
      <t>莱维特</t>
    </r>
  </si>
  <si>
    <t>David S. Areford, Lindsay Aveilhe, et al.</t>
  </si>
  <si>
    <t>9781302931315</t>
  </si>
  <si>
    <r>
      <t>Loki: Agent of Asgard - The Complete Collection</t>
    </r>
    <r>
      <rPr>
        <sz val="11"/>
        <color theme="1"/>
        <rFont val="宋体"/>
        <charset val="134"/>
      </rPr>
      <t>，洛基：仙宫特派员</t>
    </r>
    <r>
      <rPr>
        <sz val="11"/>
        <color theme="1"/>
        <rFont val="Arial"/>
        <charset val="134"/>
      </rPr>
      <t>-</t>
    </r>
    <r>
      <rPr>
        <sz val="11"/>
        <color theme="1"/>
        <rFont val="宋体"/>
        <charset val="134"/>
      </rPr>
      <t>完整合集</t>
    </r>
  </si>
  <si>
    <t>Al Ewing and Lee Garbett;Jenny Frison</t>
  </si>
  <si>
    <t>MARVEL Books</t>
  </si>
  <si>
    <t>9780300262896</t>
  </si>
  <si>
    <r>
      <t>Lucian Freud</t>
    </r>
    <r>
      <rPr>
        <sz val="11"/>
        <color theme="1"/>
        <rFont val="宋体"/>
        <charset val="134"/>
      </rPr>
      <t>，卢西安</t>
    </r>
    <r>
      <rPr>
        <sz val="11"/>
        <color theme="1"/>
        <rFont val="Arial"/>
        <charset val="134"/>
      </rPr>
      <t>·</t>
    </r>
    <r>
      <rPr>
        <sz val="11"/>
        <color theme="1"/>
        <rFont val="宋体"/>
        <charset val="134"/>
      </rPr>
      <t>弗洛伊德</t>
    </r>
  </si>
  <si>
    <t>Martin Gayford</t>
  </si>
  <si>
    <t>9780300253962</t>
  </si>
  <si>
    <r>
      <t>Maarten Vanden Eynde: Digging up the Future</t>
    </r>
    <r>
      <rPr>
        <sz val="11"/>
        <color theme="1"/>
        <rFont val="宋体"/>
        <charset val="134"/>
      </rPr>
      <t>，马丁</t>
    </r>
    <r>
      <rPr>
        <sz val="11"/>
        <color theme="1"/>
        <rFont val="Arial"/>
        <charset val="134"/>
      </rPr>
      <t>·</t>
    </r>
    <r>
      <rPr>
        <sz val="11"/>
        <color theme="1"/>
        <rFont val="宋体"/>
        <charset val="134"/>
      </rPr>
      <t>范登</t>
    </r>
    <r>
      <rPr>
        <sz val="11"/>
        <color theme="1"/>
        <rFont val="Arial"/>
        <charset val="134"/>
      </rPr>
      <t>·</t>
    </r>
    <r>
      <rPr>
        <sz val="11"/>
        <color theme="1"/>
        <rFont val="宋体"/>
        <charset val="134"/>
      </rPr>
      <t>恩德</t>
    </r>
    <r>
      <rPr>
        <sz val="11"/>
        <color theme="1"/>
        <rFont val="Arial"/>
        <charset val="134"/>
      </rPr>
      <t>:</t>
    </r>
    <r>
      <rPr>
        <sz val="11"/>
        <color theme="1"/>
        <rFont val="宋体"/>
        <charset val="134"/>
      </rPr>
      <t>挖掘未来</t>
    </r>
  </si>
  <si>
    <t>Katerina Gregos, Nav Haq</t>
  </si>
  <si>
    <t>9789887462941</t>
  </si>
  <si>
    <r>
      <t>NEW RETRO: 20TH ANNIVERSARY EDITION: GR</t>
    </r>
    <r>
      <rPr>
        <sz val="11"/>
        <color theme="1"/>
        <rFont val="宋体"/>
        <charset val="134"/>
      </rPr>
      <t>，新复古</t>
    </r>
    <r>
      <rPr>
        <sz val="11"/>
        <color theme="1"/>
        <rFont val="Arial"/>
        <charset val="134"/>
      </rPr>
      <t>:20</t>
    </r>
    <r>
      <rPr>
        <sz val="11"/>
        <color theme="1"/>
        <rFont val="宋体"/>
        <charset val="134"/>
      </rPr>
      <t>周年纪念版</t>
    </r>
    <r>
      <rPr>
        <sz val="11"/>
        <color theme="1"/>
        <rFont val="Arial"/>
        <charset val="134"/>
      </rPr>
      <t>:</t>
    </r>
    <r>
      <rPr>
        <sz val="11"/>
        <color theme="1"/>
        <rFont val="宋体"/>
        <charset val="134"/>
      </rPr>
      <t>复古图形与标志</t>
    </r>
  </si>
  <si>
    <t>Victionary</t>
  </si>
  <si>
    <t>victionary</t>
  </si>
  <si>
    <t>9780300260106</t>
  </si>
  <si>
    <r>
      <t>Niki de Saint Phalle in the 1960s</t>
    </r>
    <r>
      <rPr>
        <sz val="11"/>
        <color theme="1"/>
        <rFont val="宋体"/>
        <charset val="134"/>
      </rPr>
      <t>，</t>
    </r>
    <r>
      <rPr>
        <sz val="11"/>
        <color theme="1"/>
        <rFont val="Arial"/>
        <charset val="134"/>
      </rPr>
      <t xml:space="preserve">1960 </t>
    </r>
    <r>
      <rPr>
        <sz val="11"/>
        <color theme="1"/>
        <rFont val="宋体"/>
        <charset val="134"/>
      </rPr>
      <t>年代的妮基</t>
    </r>
    <r>
      <rPr>
        <sz val="11"/>
        <color theme="1"/>
        <rFont val="Arial"/>
        <charset val="134"/>
      </rPr>
      <t>·</t>
    </r>
    <r>
      <rPr>
        <sz val="11"/>
        <color theme="1"/>
        <rFont val="宋体"/>
        <charset val="134"/>
      </rPr>
      <t>桑法勒</t>
    </r>
  </si>
  <si>
    <t>Amelia Jones</t>
  </si>
  <si>
    <t>9780300259322</t>
  </si>
  <si>
    <r>
      <t>No Fixed Points: Dance in the Twentieth Century</t>
    </r>
    <r>
      <rPr>
        <sz val="11"/>
        <color theme="1"/>
        <rFont val="宋体"/>
        <charset val="134"/>
      </rPr>
      <t>，没有固定的点</t>
    </r>
    <r>
      <rPr>
        <sz val="11"/>
        <color theme="1"/>
        <rFont val="Arial"/>
        <charset val="134"/>
      </rPr>
      <t>:</t>
    </r>
    <r>
      <rPr>
        <sz val="11"/>
        <color theme="1"/>
        <rFont val="宋体"/>
        <charset val="134"/>
      </rPr>
      <t>二十世纪的舞蹈</t>
    </r>
  </si>
  <si>
    <t>Nancy Reynolds,Malcolm McCormick</t>
  </si>
  <si>
    <t>9781789093599</t>
  </si>
  <si>
    <r>
      <t>No Time To Die: The Making of the Film</t>
    </r>
    <r>
      <rPr>
        <sz val="11"/>
        <color theme="1"/>
        <rFont val="宋体"/>
        <charset val="134"/>
      </rPr>
      <t>，</t>
    </r>
    <r>
      <rPr>
        <sz val="11"/>
        <color theme="1"/>
        <rFont val="Arial"/>
        <charset val="134"/>
      </rPr>
      <t>007</t>
    </r>
    <r>
      <rPr>
        <sz val="11"/>
        <color theme="1"/>
        <rFont val="宋体"/>
        <charset val="134"/>
      </rPr>
      <t>无暇赴死的电影制作</t>
    </r>
  </si>
  <si>
    <t>Mark Salisbury</t>
  </si>
  <si>
    <t>9781398706132</t>
  </si>
  <si>
    <r>
      <t>Once Upon a Time in Hollywood</t>
    </r>
    <r>
      <rPr>
        <sz val="11"/>
        <color theme="1"/>
        <rFont val="宋体"/>
        <charset val="134"/>
      </rPr>
      <t>，【昆汀</t>
    </r>
    <r>
      <rPr>
        <sz val="11"/>
        <color theme="1"/>
        <rFont val="Arial"/>
        <charset val="134"/>
      </rPr>
      <t>·</t>
    </r>
    <r>
      <rPr>
        <sz val="11"/>
        <color theme="1"/>
        <rFont val="宋体"/>
        <charset val="134"/>
      </rPr>
      <t>塔伦蒂诺】好莱坞往事</t>
    </r>
  </si>
  <si>
    <t>Quentin Tarantino</t>
  </si>
  <si>
    <t>Wren &amp; Rook</t>
  </si>
  <si>
    <t>9780300259940</t>
  </si>
  <si>
    <r>
      <t>Roger Raveel: Retrospection</t>
    </r>
    <r>
      <rPr>
        <sz val="11"/>
        <color theme="1"/>
        <rFont val="宋体"/>
        <charset val="134"/>
      </rPr>
      <t>，罗杰</t>
    </r>
    <r>
      <rPr>
        <sz val="11"/>
        <color theme="1"/>
        <rFont val="Arial"/>
        <charset val="134"/>
      </rPr>
      <t>.</t>
    </r>
    <r>
      <rPr>
        <sz val="11"/>
        <color theme="1"/>
        <rFont val="宋体"/>
        <charset val="134"/>
      </rPr>
      <t>拉维尔</t>
    </r>
    <r>
      <rPr>
        <sz val="11"/>
        <color theme="1"/>
        <rFont val="Arial"/>
        <charset val="134"/>
      </rPr>
      <t>:</t>
    </r>
    <r>
      <rPr>
        <sz val="11"/>
        <color theme="1"/>
        <rFont val="宋体"/>
        <charset val="134"/>
      </rPr>
      <t>回顾</t>
    </r>
  </si>
  <si>
    <t>Paul Demets</t>
  </si>
  <si>
    <t>9781797203850</t>
  </si>
  <si>
    <r>
      <t>SPIKE</t>
    </r>
    <r>
      <rPr>
        <sz val="11"/>
        <color theme="1"/>
        <rFont val="宋体"/>
        <charset val="134"/>
      </rPr>
      <t>，</t>
    </r>
  </si>
  <si>
    <t>Spike Lee</t>
  </si>
  <si>
    <t>9781797207735</t>
  </si>
  <si>
    <r>
      <t>Star Wars: A Vader Family Sithmas</t>
    </r>
    <r>
      <rPr>
        <sz val="11"/>
        <color theme="1"/>
        <rFont val="宋体"/>
        <charset val="134"/>
      </rPr>
      <t>，</t>
    </r>
  </si>
  <si>
    <t>Jeffrey Brown</t>
  </si>
  <si>
    <t>9780571358441</t>
  </si>
  <si>
    <r>
      <t>The Animator’s Survival Kit: Dialogue Directing Acting and Animal Action</t>
    </r>
    <r>
      <rPr>
        <sz val="11"/>
        <color theme="1"/>
        <rFont val="宋体"/>
        <charset val="134"/>
      </rPr>
      <t>，动画师的生存工具包：对话、导演、表演和动物动作</t>
    </r>
  </si>
  <si>
    <t>Richard E. Williams</t>
  </si>
  <si>
    <t>Faber &amp; Faber</t>
  </si>
  <si>
    <t>9780571358434</t>
  </si>
  <si>
    <r>
      <t>The Animator’s Survival Kit: Flexibility and Weight</t>
    </r>
    <r>
      <rPr>
        <sz val="11"/>
        <color theme="1"/>
        <rFont val="宋体"/>
        <charset val="134"/>
      </rPr>
      <t>，动画师的生存工具包：灵活性和重量</t>
    </r>
  </si>
  <si>
    <t>9780571358427</t>
  </si>
  <si>
    <r>
      <t>The Animator’s Survival Kit: Runs Jumps and Skips</t>
    </r>
    <r>
      <rPr>
        <sz val="11"/>
        <color theme="1"/>
        <rFont val="宋体"/>
        <charset val="134"/>
      </rPr>
      <t>，动画师的生存工具包：跑、跳、跃</t>
    </r>
  </si>
  <si>
    <t>9780571358410</t>
  </si>
  <si>
    <r>
      <t>The Animator’s Survival Kit: Walks</t>
    </r>
    <r>
      <rPr>
        <sz val="11"/>
        <color theme="1"/>
        <rFont val="宋体"/>
        <charset val="134"/>
      </rPr>
      <t>，动画师的生存工具包：步行</t>
    </r>
  </si>
  <si>
    <t>9781419747496</t>
  </si>
  <si>
    <r>
      <t>The Art of The Mitchells vs. The Machines</t>
    </r>
    <r>
      <rPr>
        <sz val="11"/>
        <color theme="1"/>
        <rFont val="宋体"/>
        <charset val="134"/>
      </rPr>
      <t>，</t>
    </r>
  </si>
  <si>
    <t>Ramin Zahed</t>
  </si>
  <si>
    <t>9781419747502</t>
  </si>
  <si>
    <r>
      <t>THE ART OF VIVO</t>
    </r>
    <r>
      <rPr>
        <sz val="11"/>
        <color theme="1"/>
        <rFont val="宋体"/>
        <charset val="134"/>
      </rPr>
      <t>，</t>
    </r>
  </si>
  <si>
    <t>9780935112962</t>
  </si>
  <si>
    <r>
      <t>The Beatles: Get Back</t>
    </r>
    <r>
      <rPr>
        <sz val="11"/>
        <color theme="1"/>
        <rFont val="宋体"/>
        <charset val="134"/>
      </rPr>
      <t>，</t>
    </r>
  </si>
  <si>
    <t>The Beatles</t>
  </si>
  <si>
    <t>Callaway Arts &amp; Entertainment</t>
  </si>
  <si>
    <t>9783836580724</t>
  </si>
  <si>
    <r>
      <t>The Charlie Chaplin Archives</t>
    </r>
    <r>
      <rPr>
        <sz val="11"/>
        <color theme="1"/>
        <rFont val="宋体"/>
        <charset val="134"/>
      </rPr>
      <t>，查理</t>
    </r>
    <r>
      <rPr>
        <sz val="11"/>
        <color theme="1"/>
        <rFont val="Arial"/>
        <charset val="134"/>
      </rPr>
      <t>·</t>
    </r>
    <r>
      <rPr>
        <sz val="11"/>
        <color theme="1"/>
        <rFont val="宋体"/>
        <charset val="134"/>
      </rPr>
      <t>卓别林档案</t>
    </r>
  </si>
  <si>
    <t>Harry Benson,?Reuel Golden</t>
  </si>
  <si>
    <t>9780571360475</t>
  </si>
  <si>
    <r>
      <t>The French Dispatch</t>
    </r>
    <r>
      <rPr>
        <sz val="11"/>
        <color theme="1"/>
        <rFont val="宋体"/>
        <charset val="134"/>
      </rPr>
      <t>，</t>
    </r>
  </si>
  <si>
    <t>Wes Anderson</t>
  </si>
  <si>
    <t>9780241514894</t>
  </si>
  <si>
    <r>
      <t>The Listening Party</t>
    </r>
    <r>
      <rPr>
        <sz val="11"/>
        <color theme="1"/>
        <rFont val="宋体"/>
        <charset val="134"/>
      </rPr>
      <t>，聆听派对</t>
    </r>
  </si>
  <si>
    <t>Tim Burgess</t>
  </si>
  <si>
    <t>DK</t>
  </si>
  <si>
    <t>9780500022993</t>
  </si>
  <si>
    <r>
      <t>The Mysteries of Cinema: Movies and Imagination</t>
    </r>
    <r>
      <rPr>
        <sz val="11"/>
        <color theme="1"/>
        <rFont val="宋体"/>
        <charset val="134"/>
      </rPr>
      <t>，电影的奥秘：电影与想象里</t>
    </r>
  </si>
  <si>
    <t>Peter Conrad</t>
  </si>
  <si>
    <t>9780300257106</t>
  </si>
  <si>
    <r>
      <t>The Presence of the Past in French Art 1870–1905: Modernity and Continuity</t>
    </r>
    <r>
      <rPr>
        <sz val="11"/>
        <color theme="1"/>
        <rFont val="宋体"/>
        <charset val="134"/>
      </rPr>
      <t>，</t>
    </r>
    <r>
      <rPr>
        <sz val="11"/>
        <color theme="1"/>
        <rFont val="Arial"/>
        <charset val="134"/>
      </rPr>
      <t xml:space="preserve">1870-1905 </t>
    </r>
    <r>
      <rPr>
        <sz val="11"/>
        <color theme="1"/>
        <rFont val="宋体"/>
        <charset val="134"/>
      </rPr>
      <t>年法国艺术中过去的存在：现代性和连续性</t>
    </r>
  </si>
  <si>
    <t>Richard</t>
  </si>
  <si>
    <t>9780500023853</t>
  </si>
  <si>
    <r>
      <t>The Rolling Stones: Unzipped</t>
    </r>
    <r>
      <rPr>
        <sz val="11"/>
        <color theme="1"/>
        <rFont val="宋体"/>
        <charset val="134"/>
      </rPr>
      <t>，滚石乐队</t>
    </r>
    <r>
      <rPr>
        <sz val="11"/>
        <color theme="1"/>
        <rFont val="Arial"/>
        <charset val="134"/>
      </rPr>
      <t>:Unzipped</t>
    </r>
  </si>
  <si>
    <t>Anthony DeCurtis</t>
  </si>
  <si>
    <t>9780847871032</t>
  </si>
  <si>
    <r>
      <t>The United States of Fashion</t>
    </r>
    <r>
      <rPr>
        <sz val="11"/>
        <color theme="1"/>
        <rFont val="宋体"/>
        <charset val="134"/>
      </rPr>
      <t>，美式时尚</t>
    </r>
  </si>
  <si>
    <t>Anna Wintour</t>
  </si>
  <si>
    <t>Rizzoli</t>
  </si>
  <si>
    <t>9781419758409</t>
  </si>
  <si>
    <r>
      <t>The Unseen Photos of Street Gang : How We Got to Sesame Street</t>
    </r>
    <r>
      <rPr>
        <sz val="11"/>
        <color theme="1"/>
        <rFont val="宋体"/>
        <charset val="134"/>
      </rPr>
      <t>，</t>
    </r>
  </si>
  <si>
    <t>Michael Davis</t>
  </si>
  <si>
    <t>9780300257687</t>
  </si>
  <si>
    <r>
      <t>Vincent van Gogh: Matters of Identity</t>
    </r>
    <r>
      <rPr>
        <sz val="11"/>
        <color theme="1"/>
        <rFont val="宋体"/>
        <charset val="134"/>
      </rPr>
      <t>，文森特</t>
    </r>
    <r>
      <rPr>
        <sz val="11"/>
        <color theme="1"/>
        <rFont val="Arial"/>
        <charset val="134"/>
      </rPr>
      <t>·</t>
    </r>
    <r>
      <rPr>
        <sz val="11"/>
        <color theme="1"/>
        <rFont val="宋体"/>
        <charset val="134"/>
      </rPr>
      <t>梵高</t>
    </r>
    <r>
      <rPr>
        <sz val="11"/>
        <color theme="1"/>
        <rFont val="Arial"/>
        <charset val="134"/>
      </rPr>
      <t>:</t>
    </r>
    <r>
      <rPr>
        <sz val="11"/>
        <color theme="1"/>
        <rFont val="宋体"/>
        <charset val="134"/>
      </rPr>
      <t>身份的问题</t>
    </r>
  </si>
  <si>
    <t>Yves Vasseur</t>
  </si>
  <si>
    <t>9781644230442</t>
  </si>
  <si>
    <r>
      <t>William Shakespeare × Marcel Dzama: A Midsummer Night’s Dream</t>
    </r>
    <r>
      <rPr>
        <sz val="11"/>
        <color theme="1"/>
        <rFont val="宋体"/>
        <charset val="134"/>
      </rPr>
      <t>，</t>
    </r>
  </si>
  <si>
    <t>William Shakespeare, Marcel Dzama, et al.</t>
  </si>
  <si>
    <t>9780300236613</t>
  </si>
  <si>
    <r>
      <t>Young Bellini</t>
    </r>
    <r>
      <rPr>
        <sz val="11"/>
        <color theme="1"/>
        <rFont val="宋体"/>
        <charset val="134"/>
      </rPr>
      <t>，年轻的贝利尼</t>
    </r>
  </si>
  <si>
    <t>Daniel Wallace Maze</t>
  </si>
  <si>
    <t>9789814866859</t>
  </si>
  <si>
    <t>40 Years Of China’s Opening-up</t>
  </si>
  <si>
    <t>International Cooperation Center of the National Development and Reform Commission (NDRC)</t>
  </si>
  <si>
    <t>Cengage Learning</t>
  </si>
  <si>
    <t>2020</t>
  </si>
  <si>
    <t>9780128203415</t>
  </si>
  <si>
    <t>A Beginner's Guide to Data Agglomeration and Intelligent Sensing</t>
  </si>
  <si>
    <t>Mukherjee, Amartya</t>
  </si>
  <si>
    <t>A Crisis of Beliefs: Investor Psychology and Financial Fragility</t>
  </si>
  <si>
    <t>Gennaioli, Nicola</t>
  </si>
  <si>
    <t>A Field Guide to Grad School</t>
  </si>
  <si>
    <t>Calarco, Jessica McCrory</t>
  </si>
  <si>
    <t>9789811577062</t>
  </si>
  <si>
    <t>A New Perspective of Cultural DNA</t>
  </si>
  <si>
    <t>Ji-Hyun Lee</t>
  </si>
  <si>
    <t>9781119670124</t>
  </si>
  <si>
    <t>A New Swing-Contract Design For Wholesale Power Markets</t>
  </si>
  <si>
    <t>Leigh Tesfatsion</t>
  </si>
  <si>
    <t>9781788971232</t>
  </si>
  <si>
    <t>A Research Agenda for Environmental Geopolitics</t>
  </si>
  <si>
    <t>O’Lear,  S.</t>
  </si>
  <si>
    <t>Edward Elgar Publishing</t>
  </si>
  <si>
    <t>A Series of Fortunate Events</t>
  </si>
  <si>
    <t>Carroll, Sean B.</t>
  </si>
  <si>
    <t>9789811586057</t>
  </si>
  <si>
    <t>Advanced Methods for Processing and Visualizing the Renewable Energy</t>
  </si>
  <si>
    <t>Samsul Ariffin Abdul Karim; Nordin Saad; Ramani Kannan</t>
  </si>
  <si>
    <t>9783030574215</t>
  </si>
  <si>
    <t>Advances in Evolutionary and Deterministic Methods for Design, Optimization and Control in Engineering and Sciences</t>
  </si>
  <si>
    <t>António Gaspar-Cunha; Jacques Periaux; Kyriakos C. Giannakoglou; Nicolas R. Gauger; Domenico Quagliarella; David Greiner</t>
  </si>
  <si>
    <t>9783030591083</t>
  </si>
  <si>
    <t>Advances in Remote Sensing for Infrastructure Monitoring</t>
  </si>
  <si>
    <t>Vernon Singhroy</t>
  </si>
  <si>
    <t>9783030618476</t>
  </si>
  <si>
    <t>Advances in Structural Engineering—Optimization</t>
  </si>
  <si>
    <t>Sinan Melih Nigdeli; Gebrail Bekdaş; Aylin Ece Kayabekir; Melda Yucel</t>
  </si>
  <si>
    <t>9783030608453</t>
  </si>
  <si>
    <t>Advances in the Theory of System Decoupling</t>
  </si>
  <si>
    <t>Rubens Gonçalves Salsa Junior; Fai Ma</t>
  </si>
  <si>
    <t>9781543810042</t>
  </si>
  <si>
    <t>ADVOCACY EXCELLENCE: JURY TRIAL - 1E</t>
  </si>
  <si>
    <t>Abate, Camille</t>
  </si>
  <si>
    <t>Aspen</t>
  </si>
  <si>
    <t>9780367414849</t>
  </si>
  <si>
    <t>Aid and Development</t>
  </si>
  <si>
    <t>John  Overton and Warwick E. Murray</t>
  </si>
  <si>
    <t>Alexander von Humboldt and the United States</t>
  </si>
  <si>
    <t>Harvey, Eleanor Jones</t>
  </si>
  <si>
    <t>9781119574941</t>
  </si>
  <si>
    <t>An Introduction To Self-Adaptive Systems: A Contemporary Software Engineering Perspective</t>
  </si>
  <si>
    <t>Danny Weyns</t>
  </si>
  <si>
    <t>9783030670795</t>
  </si>
  <si>
    <t>An Invitation to Analytic Combinatorics</t>
  </si>
  <si>
    <t>Stephen Melczer</t>
  </si>
  <si>
    <t>9783030409760</t>
  </si>
  <si>
    <t>Applications of Hybrid Metaheuristic Algorithms for Image Processing</t>
  </si>
  <si>
    <t>Oliva, Diego ; Hinojosa, Salvador</t>
  </si>
  <si>
    <t>9781119681908</t>
  </si>
  <si>
    <t>Artificial Intelligent Techniques For Electric And Hybrid Electric Vehicles</t>
  </si>
  <si>
    <t>S. Himavathi</t>
  </si>
  <si>
    <t>9780128234884</t>
  </si>
  <si>
    <t>Ascend AI Processor Architecture and Programming</t>
  </si>
  <si>
    <t>Liang, Xiaoyao</t>
  </si>
  <si>
    <t>9780367556921</t>
  </si>
  <si>
    <t>Assessment of the Fate of Surrogates for Enteric Pathogens Resulting From the Surcharging of Combined Sewer Systems</t>
  </si>
  <si>
    <t>Iosif Marios Scoullos</t>
  </si>
  <si>
    <t>9781119422426</t>
  </si>
  <si>
    <t>Atmospheric Multiphase Chemistry - Fundamentals Of Secondary Aerosol Formation</t>
  </si>
  <si>
    <t>Hajime Akimoto</t>
  </si>
  <si>
    <t>9789811592546</t>
  </si>
  <si>
    <t>Steven Van Uytsel; Danilo Vasconcellos Vargas</t>
  </si>
  <si>
    <t>9781032174518</t>
  </si>
  <si>
    <t>Base of the Pyramid Markets in Asia</t>
  </si>
  <si>
    <t>Arnold, Marlen Gabriele |  Gold, Stefan |  Muthuri, Judy N. |  Rueda, Ximena|</t>
  </si>
  <si>
    <t>9781786613592</t>
  </si>
  <si>
    <t>Beyond the Master's Tools?: Decolonizing Knowledge Orders, Research Methods and Teaching</t>
  </si>
  <si>
    <t>Edited by Daniel Bendix; Franziska Müller and Aram Ziai</t>
  </si>
  <si>
    <t>Rowman Littlefield International</t>
  </si>
  <si>
    <t>9781786305558</t>
  </si>
  <si>
    <t>Big Data - An Art Of Decision Making</t>
  </si>
  <si>
    <t>Eglantine Schmitt</t>
  </si>
  <si>
    <t>9783527343782</t>
  </si>
  <si>
    <t>Bioelectrosynthesis - Principles And Technologies For Value-Added Products</t>
  </si>
  <si>
    <t>Bo Zhang</t>
  </si>
  <si>
    <t>9789811554940</t>
  </si>
  <si>
    <t>Bio-inspired Neurocomputing</t>
  </si>
  <si>
    <t>Akash Kumar Bhoi; Pradeep Kumar Mallick; Chuan-Ming Liu; Valentina E. Balas</t>
  </si>
  <si>
    <t>9780128217634</t>
  </si>
  <si>
    <t>Biomethane Production from Vegetable and Water Hyacinth Waste</t>
  </si>
  <si>
    <t>Youcai, Zhao</t>
  </si>
  <si>
    <t>9780128178621</t>
  </si>
  <si>
    <t>Blockchain-Based Smart Grids</t>
  </si>
  <si>
    <t>Shafie-khah, Miadreza</t>
  </si>
  <si>
    <t>9789811576577</t>
  </si>
  <si>
    <t>Business Innovation with New ICT in the Asia-Pacific: Case Studies</t>
  </si>
  <si>
    <t>Michitaka Kosaka; Jie Wu; Ke Xing; Shiyong Zhang</t>
  </si>
  <si>
    <t>9780500295946</t>
  </si>
  <si>
    <t>Chair Anatomy: Design and Construction</t>
  </si>
  <si>
    <t>James Orrom</t>
  </si>
  <si>
    <t>Thames and Hudson Ltd</t>
  </si>
  <si>
    <t>9781071608296</t>
  </si>
  <si>
    <t>Channelrhodopsin</t>
  </si>
  <si>
    <t>Robert E. Dempski</t>
  </si>
  <si>
    <t>9783030148683</t>
  </si>
  <si>
    <t>Cities' Identity Through Architecture and Arts</t>
  </si>
  <si>
    <t>Yasser Mahgoub; Nicola Cavalagli; Antonella Versaci; Hocine Bougdah; Marta Serra-Permanyer</t>
  </si>
  <si>
    <t>9783030514266</t>
  </si>
  <si>
    <t>Climate Impacts on Water Resources in India</t>
  </si>
  <si>
    <t>Ashish Pandey; S.K. Mishra; M.L. Kansal; R.D. Singh; V.P. Singh</t>
  </si>
  <si>
    <t>9780367511340</t>
  </si>
  <si>
    <t>Climate Justice Beyond the State</t>
  </si>
  <si>
    <t>Umbers, Lachlan</t>
  </si>
  <si>
    <t>9789811559877</t>
  </si>
  <si>
    <t>Co-evolution Strategy Canvas</t>
  </si>
  <si>
    <t>Jiang Yong Lu</t>
  </si>
  <si>
    <t>9783030558321</t>
  </si>
  <si>
    <t>Cognitive Internet of Medical Things for Smart Healthcare</t>
  </si>
  <si>
    <t>Aboul Ella Hassanien; Aditya Khamparia; Deepak Gupta; K. Shankar; Adam Slowik</t>
  </si>
  <si>
    <t>9780197506400</t>
  </si>
  <si>
    <t>Colonial Capitalism and the Dilemmas of Liberalism</t>
  </si>
  <si>
    <t>Ince, Onur Ulas</t>
  </si>
  <si>
    <t>9780128180129</t>
  </si>
  <si>
    <t>Community Mental Health Engagement with Racially Diverse Populations</t>
  </si>
  <si>
    <t>Breland-Noble, Alfiee M</t>
  </si>
  <si>
    <t>9781543817867</t>
  </si>
  <si>
    <t>Complete Guide to Human Resources and the Law: 2021 Edition</t>
  </si>
  <si>
    <t>Shilling, Dana</t>
  </si>
  <si>
    <t>Wolters Kluwer Law &amp; Business</t>
  </si>
  <si>
    <t>9783030565091</t>
  </si>
  <si>
    <t>Complex Systems and Computational Biology Approaches to Acute Inflammation</t>
  </si>
  <si>
    <t>Yoram Vodovotz; Gary An</t>
  </si>
  <si>
    <t>9781108498548</t>
  </si>
  <si>
    <t>Computational Approaches to the Network Science of Teams</t>
  </si>
  <si>
    <t>Liangyue Li</t>
  </si>
  <si>
    <t>9781071606100</t>
  </si>
  <si>
    <t>Computer-Aided Tissue Engineering</t>
  </si>
  <si>
    <t>Alberto Rainer; Lorenzo Moroni</t>
  </si>
  <si>
    <t>9780367336691</t>
  </si>
  <si>
    <t>Consciousness and the Neoliberal Subject:A Theory of Ideology via Marcuse, Jameson and Žižek</t>
  </si>
  <si>
    <t>Bailes, Jon</t>
  </si>
  <si>
    <r>
      <t>Conservatism</t>
    </r>
    <r>
      <rPr>
        <sz val="11"/>
        <color theme="1"/>
        <rFont val="宋体"/>
        <charset val="134"/>
      </rPr>
      <t>：</t>
    </r>
    <r>
      <rPr>
        <sz val="11"/>
        <color theme="1"/>
        <rFont val="Arial"/>
        <charset val="134"/>
      </rPr>
      <t>The Fight for a Tradition</t>
    </r>
  </si>
  <si>
    <t>Edmund Fawcett</t>
  </si>
  <si>
    <t>9781543817966</t>
  </si>
  <si>
    <t>Construction Law Update: 2020 Edition</t>
  </si>
  <si>
    <t>Sweeney, Neal J ; Theriot, Chad V</t>
  </si>
  <si>
    <t>9780367520199</t>
  </si>
  <si>
    <r>
      <t>Contentious Cities</t>
    </r>
    <r>
      <rPr>
        <sz val="11"/>
        <color theme="1"/>
        <rFont val="宋体"/>
        <charset val="134"/>
      </rPr>
      <t>：</t>
    </r>
    <r>
      <rPr>
        <sz val="11"/>
        <color theme="1"/>
        <rFont val="Arial"/>
        <charset val="134"/>
      </rPr>
      <t>Design and the Gendered Production of Space</t>
    </r>
  </si>
  <si>
    <t>Edited by Jess Berry, Timothy Moore, Nicole Kalms and Gene Bawden</t>
  </si>
  <si>
    <t>9789403521220</t>
  </si>
  <si>
    <t>Corporate Acquisitions and Mergers in China</t>
  </si>
  <si>
    <t>Roos, Maarten</t>
  </si>
  <si>
    <t>KLI</t>
  </si>
  <si>
    <t>9780367665609</t>
  </si>
  <si>
    <t>Corporate Social Responsibility, Public Relations and Community Engagement:Emerging Perspectives from South East Asia</t>
  </si>
  <si>
    <t>Sison, Marianne ; Sarabia-Panol, Zeny</t>
  </si>
  <si>
    <t>9781543821208</t>
  </si>
  <si>
    <t>COST ACCOUNTING STANDARDS BOARD REGULATIONS AS OF JANUARY 1, 2020</t>
  </si>
  <si>
    <t>Staff, Wolters Kluwer Editorial</t>
  </si>
  <si>
    <t>9781543820010</t>
  </si>
  <si>
    <t>CPS: LEADERSHIP: LAW POLICY &amp; MGT - 3E</t>
  </si>
  <si>
    <t>Rhode, Deborah L</t>
  </si>
  <si>
    <t>9780367902407</t>
  </si>
  <si>
    <t>Crime and Justice in the Trump Era</t>
  </si>
  <si>
    <t>Francis  T Cullen and Amanda Graham</t>
  </si>
  <si>
    <t>9781119403081</t>
  </si>
  <si>
    <t>Cultural Algorithms: Tools To Model Complex Dynamic Social Systems</t>
  </si>
  <si>
    <t>Robert Reynolds</t>
  </si>
  <si>
    <t>9781786305190</t>
  </si>
  <si>
    <t>Cybersecurity And Decision Makers - Data Security And Digital Trust</t>
  </si>
  <si>
    <t>Marie De Fréminville</t>
  </si>
  <si>
    <t>9780367280765</t>
  </si>
  <si>
    <t>Czech Democracy in the New Millennium</t>
  </si>
  <si>
    <t>Roberts, Andrew L</t>
  </si>
  <si>
    <t>9781786305503</t>
  </si>
  <si>
    <t>Data Control - Major Challenge For The Digital Society</t>
  </si>
  <si>
    <t>Jean-Louis Monino</t>
  </si>
  <si>
    <t>9781786305855</t>
  </si>
  <si>
    <t>Data Lakes</t>
  </si>
  <si>
    <t>Anne Laurent</t>
  </si>
  <si>
    <t>9781543817997</t>
  </si>
  <si>
    <t>DELAWARE LAW OF CORPORATIONS &amp; BUSINESS ORGANIZATIONS DESKBOOK 2021E W/ CD</t>
  </si>
  <si>
    <t>Balotti, R Franklin</t>
  </si>
  <si>
    <t>9780128218419</t>
  </si>
  <si>
    <t>Delivering Low-Carbon Biofuels with Bioproduct Recovery</t>
  </si>
  <si>
    <t>Singh, Lakhveer</t>
  </si>
  <si>
    <t>Democratic Federalism</t>
  </si>
  <si>
    <t>Inman, Robert</t>
  </si>
  <si>
    <t>9780128235379</t>
  </si>
  <si>
    <t>Design of Marine Risers with Functionally Graded Materials</t>
  </si>
  <si>
    <t>Chandrasekaran, Srinivasan</t>
  </si>
  <si>
    <t>9781138436169</t>
  </si>
  <si>
    <t>Developing Semantic Web Services</t>
  </si>
  <si>
    <t>H.Peter Alesso</t>
  </si>
  <si>
    <t>9789811587788</t>
  </si>
  <si>
    <t>Developments in Bioethanol</t>
  </si>
  <si>
    <t>Pratima Bajpai</t>
  </si>
  <si>
    <t>9781119569794</t>
  </si>
  <si>
    <t>Disaster Education, Communication And Engagement</t>
  </si>
  <si>
    <t>Neil Dufty</t>
  </si>
  <si>
    <t>9781782624721</t>
  </si>
  <si>
    <t>Discovering Cosmetic Science : A Journey through the Personal Care Industry.</t>
  </si>
  <si>
    <t>Stephen Barton</t>
  </si>
  <si>
    <t>9780128140116</t>
  </si>
  <si>
    <t>Drought Early Warning and Forecasting</t>
  </si>
  <si>
    <t>Funk, Chris</t>
  </si>
  <si>
    <t>9781454892700</t>
  </si>
  <si>
    <t>ELECTION LAW &amp; LITIGATION - 2E</t>
  </si>
  <si>
    <t>Foley, Edward B</t>
  </si>
  <si>
    <t>9780367578350</t>
  </si>
  <si>
    <t>Electrical Properties of Polymers</t>
  </si>
  <si>
    <t>Riande, Evaristo</t>
  </si>
  <si>
    <t>9781119267119</t>
  </si>
  <si>
    <t>Emergency Incident Management Systems - Fundamentals And Applications, Second Edition</t>
  </si>
  <si>
    <t>Louis Molino</t>
  </si>
  <si>
    <t>9789811586125</t>
  </si>
  <si>
    <t>Emerging Trends in Sliding Mode Control</t>
  </si>
  <si>
    <t>Axaykumar Mehta; Bijnan Bandyopadhyay</t>
  </si>
  <si>
    <t>9781543815436</t>
  </si>
  <si>
    <t>EMPLOY LAW: GD HIRING FOR EMPLOY - 4E</t>
  </si>
  <si>
    <t>Rassas, Lori B</t>
  </si>
  <si>
    <t>9780008372279</t>
  </si>
  <si>
    <t>English Visual Dictionary : A Photo Guide to Everyday Words and Phrases in English</t>
  </si>
  <si>
    <t>Collins Dictionaries</t>
  </si>
  <si>
    <t>HarperCollins Publishers</t>
  </si>
  <si>
    <t>9783030548278</t>
  </si>
  <si>
    <t>Enhanced Virtual Prototyping</t>
  </si>
  <si>
    <t>Vladimir Herdt; Daniel Große; Rolf Drechsler</t>
  </si>
  <si>
    <t>9780128190784</t>
  </si>
  <si>
    <t>Enhancing Disaster Preparedness</t>
  </si>
  <si>
    <t>Martins, A. Nuno</t>
  </si>
  <si>
    <t>9789403521046</t>
  </si>
  <si>
    <t>Environmental Law in Israel, Fifth Edition</t>
  </si>
  <si>
    <t>Laster, Richard</t>
  </si>
  <si>
    <t>9781108483469</t>
  </si>
  <si>
    <t>Essentials of Pattern Recognition</t>
  </si>
  <si>
    <t>Jianxin Wu</t>
  </si>
  <si>
    <t>9781119549802</t>
  </si>
  <si>
    <t>Evidence-Based Statistics: An Introduction To The Evidential Approach  From Likelihood Principle To Statistical Practice</t>
  </si>
  <si>
    <t>Peter Cahusac</t>
  </si>
  <si>
    <t>9781543826203</t>
  </si>
  <si>
    <t>FAMILIES FIRST ACT AND CARES ACT: LAW, EXPLANATION AND ANALYSIS 2020</t>
  </si>
  <si>
    <t>9781108420150</t>
  </si>
  <si>
    <t>Fast Track to Forcing</t>
  </si>
  <si>
    <t>Mirna Džamonja</t>
  </si>
  <si>
    <t>9783527344765</t>
  </si>
  <si>
    <t>Ferroic Materials For Smart Systems - From Fundamentals To Device Applications</t>
  </si>
  <si>
    <t>Jiyan Dai</t>
  </si>
  <si>
    <t>9780128192399</t>
  </si>
  <si>
    <t>Food, Medical, and Environmental Applications of Polysaccharides</t>
  </si>
  <si>
    <t>Pal, Kunal</t>
  </si>
  <si>
    <t>Forging the Franchise: The Political Origins of the Women&amp;#039;s Vote</t>
  </si>
  <si>
    <t>Teele, Dawn Langan</t>
  </si>
  <si>
    <t>9781555631406</t>
  </si>
  <si>
    <t>Formation, Removal, and Inhibition of Inorganic Scale in the Oilfield Environment</t>
  </si>
  <si>
    <t>Frenier, Wayne W</t>
  </si>
  <si>
    <t>Society of Petroleum Engineers</t>
  </si>
  <si>
    <t>9783030630539</t>
  </si>
  <si>
    <t>Foundations of Convection with Density Stratification</t>
  </si>
  <si>
    <t>Krzysztof A. Mizerski</t>
  </si>
  <si>
    <t>9783030591205</t>
  </si>
  <si>
    <t>Fracking and the Environment</t>
  </si>
  <si>
    <t>Daniel J. Soeder</t>
  </si>
  <si>
    <t>France before 1789</t>
  </si>
  <si>
    <t>Elster, Jon</t>
  </si>
  <si>
    <t>9781119620372</t>
  </si>
  <si>
    <t>Frontiers Of Textile Materials - Polymers, Nanomaterials, Enzymes, And Advanced Modification Techniques</t>
  </si>
  <si>
    <t>Mohd Shabbir</t>
  </si>
  <si>
    <t>9781484263419</t>
  </si>
  <si>
    <t>Full-Stack Web Development with Jakarta EE and Vue.js</t>
  </si>
  <si>
    <t>Daniel Andres Pelaez Lopez</t>
  </si>
  <si>
    <t>9780128185933</t>
  </si>
  <si>
    <t>Functional and Preservative Properties of Phytochemicals</t>
  </si>
  <si>
    <t>Prakash , Bhanu</t>
  </si>
  <si>
    <t>9783030526542</t>
  </si>
  <si>
    <t>Fundamentals of Meteorology</t>
  </si>
  <si>
    <t>Vlado Spiridonov; Mladjen Ćurić</t>
  </si>
  <si>
    <t>9781788976633</t>
  </si>
  <si>
    <t>Geographies of Maritime Transport</t>
  </si>
  <si>
    <t>Wilmsmeier, G.   Monios, J.</t>
  </si>
  <si>
    <t>9780367362324</t>
  </si>
  <si>
    <t>Geographies of Transport and Mobility: Prospects and Challenges in an Age of Climate Change</t>
  </si>
  <si>
    <t>Stewart, Barr ; Jan, Prillwitz ; Tim, Ryley ; Gareth, Shaw</t>
  </si>
  <si>
    <t>9781509530496</t>
  </si>
  <si>
    <t>Global Energy Politics</t>
  </si>
  <si>
    <t>Thijs Van de Graaf</t>
  </si>
  <si>
    <t>9789811599231</t>
  </si>
  <si>
    <t>Global Internet Governance</t>
  </si>
  <si>
    <t>Susan Leong; Terence Lee</t>
  </si>
  <si>
    <t>Palgrave Pivot</t>
  </si>
  <si>
    <t>9780367278557</t>
  </si>
  <si>
    <t>Global Think Tanks: Policy Networks and Governance</t>
  </si>
  <si>
    <t>James G. McGann, Laura C. Whelan</t>
  </si>
  <si>
    <t>9781509534111</t>
  </si>
  <si>
    <t>Gold</t>
  </si>
  <si>
    <t>Michael John Bloomfield</t>
  </si>
  <si>
    <t>9781119576815</t>
  </si>
  <si>
    <t>Green Synthesis Of Nanomaterials For Bioenergy Applications</t>
  </si>
  <si>
    <t>Neha Srivastava</t>
  </si>
  <si>
    <t>9780367589301</t>
  </si>
  <si>
    <t>Groundwater and Climate Change:Multi-Level Law and Policy Perspectives</t>
  </si>
  <si>
    <t>Cullet, Philippe ; Stephan, Raya Marina</t>
  </si>
  <si>
    <t>9781788971072</t>
  </si>
  <si>
    <t>Handbook of Planning Support Science</t>
  </si>
  <si>
    <t>Stan Geertman</t>
  </si>
  <si>
    <t>9781789901771</t>
  </si>
  <si>
    <t>Handbook on Railway Regulation</t>
  </si>
  <si>
    <t>Finger, M.   Montero, J.</t>
  </si>
  <si>
    <t>9783030564285</t>
  </si>
  <si>
    <t>Harvey J. Greenberg</t>
  </si>
  <si>
    <t>Allen Holder</t>
  </si>
  <si>
    <t>9781543818505</t>
  </si>
  <si>
    <t>Health Savings Account Answer Book</t>
  </si>
  <si>
    <t>Keller, Christine L ; Sweetnam, William F ; Goodwin, Ellen M</t>
  </si>
  <si>
    <t>Higher Expectations</t>
  </si>
  <si>
    <t>Dougherty, Peter</t>
  </si>
  <si>
    <t>9781543818512</t>
  </si>
  <si>
    <t>Hipaa Compliance Handbook: 2021 Edition</t>
  </si>
  <si>
    <t>Carter, Patricia I</t>
  </si>
  <si>
    <t>How the Classics Made Shakespeare</t>
  </si>
  <si>
    <t>Bate, Jonathan</t>
  </si>
  <si>
    <t>How to Be a Bad Emperor</t>
  </si>
  <si>
    <t>Suetonius</t>
  </si>
  <si>
    <t>How to Be Content</t>
  </si>
  <si>
    <t>Horace</t>
  </si>
  <si>
    <t>How to Think like Shakespeare</t>
  </si>
  <si>
    <t>Savarese, Anne</t>
  </si>
  <si>
    <t>How to Walk on Water and Climb Up Walls: Animal Movement and the Robots of the Future</t>
  </si>
  <si>
    <t>Hu, David</t>
  </si>
  <si>
    <t>9789811582684</t>
  </si>
  <si>
    <t>Human Activity Recognition Challenge</t>
  </si>
  <si>
    <t>Md Atiqur Rahman Ahad; Paula Lago; Sozo Inoue</t>
  </si>
  <si>
    <t>9780081028988</t>
  </si>
  <si>
    <t>Human Milk Biochemistry and Infant Formula Manufacturing Technology</t>
  </si>
  <si>
    <t>Guo, Mingruo</t>
  </si>
  <si>
    <t>9781119632528</t>
  </si>
  <si>
    <t>Ict Policy, Research, And Innovation - Perspectives And Prospects For Eu-Us Collaboration</t>
  </si>
  <si>
    <t>Svetlana Klessova</t>
  </si>
  <si>
    <t>9781799850403</t>
  </si>
  <si>
    <t>Impacts and Challenges of Cloud Business Intelligence</t>
  </si>
  <si>
    <t>Shadi Aljawarneh;Manisha Malhotra</t>
  </si>
  <si>
    <t>9783030506568</t>
  </si>
  <si>
    <t>Impacts of Climate Change on Young People in Small Island Communities</t>
  </si>
  <si>
    <t>Andrew Simmons</t>
  </si>
  <si>
    <t>9781789902013</t>
  </si>
  <si>
    <t>Informal Institutions in Policy Implementation</t>
  </si>
  <si>
    <t>Korppoo, A.M.   Stensdal, I.   Korsnes, M.</t>
  </si>
  <si>
    <t>9781543821321</t>
  </si>
  <si>
    <t>INSIDE ARB: HOW ARBTR DCDS L&amp;E CASE</t>
  </si>
  <si>
    <t>Abrams, Roger I</t>
  </si>
  <si>
    <t>9781119593652</t>
  </si>
  <si>
    <t>Integrated Sustainable Urban Water, Energy, And Solids Management: Achieving Triple Net-Zero Adverse Impact Goals And Resiliency Of Future Communities</t>
  </si>
  <si>
    <t>Vladimir Novotny</t>
  </si>
  <si>
    <t>9789403522128</t>
  </si>
  <si>
    <t>Intellectual Property Law and the Fourth Industrial Revolution</t>
  </si>
  <si>
    <t>Heath, Christopher</t>
  </si>
  <si>
    <t>9789811599675</t>
  </si>
  <si>
    <t>Intelligent Paradigms for Smart Grid and Renewable Energy Systems</t>
  </si>
  <si>
    <t>B. Vinoth Kumar; P. Sivakumar; M.M. Rajan Singaravel; K. Vijayakumar</t>
  </si>
  <si>
    <t>9781543809053</t>
  </si>
  <si>
    <t>INTRODUCTION TO LAW FOR PARALEGALS 4E</t>
  </si>
  <si>
    <t>Bevans, Neal R</t>
  </si>
  <si>
    <t>9789811528446</t>
  </si>
  <si>
    <t>Investigation and Assessment Technology for Typical Groundwater-contaminated Sites and Application Cases</t>
  </si>
  <si>
    <t>Beidou Xi; Juan Li; Yang Wang; Chenning Deng; Xiang Li; Yan Ma; Yanna Xiong</t>
  </si>
  <si>
    <t>9789811583377</t>
  </si>
  <si>
    <t>Japan’s Asian Diplomacy</t>
  </si>
  <si>
    <t>Hidetaka Yoshimatsu</t>
  </si>
  <si>
    <t>9780367472252</t>
  </si>
  <si>
    <t>Job Shop Lean:An Industrial Engineering Approach to Implementing Lean in High-Mix Low-Volume Production Systems</t>
  </si>
  <si>
    <t>Shahrukh Irani</t>
  </si>
  <si>
    <t>9781108492461</t>
  </si>
  <si>
    <t>Joint Species Distribution Modelling</t>
  </si>
  <si>
    <t>Otso Ovaskainen</t>
  </si>
  <si>
    <t>9781108495059</t>
  </si>
  <si>
    <t>Keynes &amp; Aidley's Nerve and Muscle</t>
  </si>
  <si>
    <t>Christopher L.-H. Huang</t>
  </si>
  <si>
    <t>9781484264935</t>
  </si>
  <si>
    <t>Kubernetes</t>
  </si>
  <si>
    <t>Philippe Martin</t>
  </si>
  <si>
    <t>9789403524603</t>
  </si>
  <si>
    <t>Labour Law and Industrial Relations in Germany, Fifth edition</t>
  </si>
  <si>
    <t>Weiss, Manfred</t>
  </si>
  <si>
    <t>9780081029954</t>
  </si>
  <si>
    <t>Latex, Laticifers and Their Molecular Components: From Functions to Possible Applications</t>
  </si>
  <si>
    <t>Nawrot, Robert</t>
  </si>
  <si>
    <t>9780367861131</t>
  </si>
  <si>
    <t>LEAD Safety:A Practical Handbook for Frontline Supervisors and Safety Practitioners</t>
  </si>
  <si>
    <t>Tristan William Casey and Mark Anthony Griffin</t>
  </si>
  <si>
    <t>9780367534837</t>
  </si>
  <si>
    <r>
      <t>Leading for Learning</t>
    </r>
    <r>
      <rPr>
        <sz val="11"/>
        <color theme="1"/>
        <rFont val="宋体"/>
        <charset val="134"/>
      </rPr>
      <t>：</t>
    </r>
    <r>
      <rPr>
        <sz val="11"/>
        <color theme="1"/>
        <rFont val="Arial"/>
        <charset val="134"/>
      </rPr>
      <t>How Managers Can Get Business Results through Developmental Coaching  and Inspire Deep Employee Commitment</t>
    </r>
  </si>
  <si>
    <t>Lisa J. Koss</t>
  </si>
  <si>
    <t>9781484260258</t>
  </si>
  <si>
    <t>Learn Rails 6</t>
  </si>
  <si>
    <t>Adam Notodikromo</t>
  </si>
  <si>
    <t>Leaving Academia</t>
  </si>
  <si>
    <t>Caterine, Christopher L.</t>
  </si>
  <si>
    <t>9789403517223</t>
  </si>
  <si>
    <t>Leniency in EU Competition Law</t>
  </si>
  <si>
    <t>Barlund, Ingrid Margrethe Halvorsen</t>
  </si>
  <si>
    <t>9783030589073</t>
  </si>
  <si>
    <t>Levitation Micro-Systems</t>
  </si>
  <si>
    <t>Kirill Poletkin</t>
  </si>
  <si>
    <t>9783658297220</t>
  </si>
  <si>
    <t>Light Pollution in Metropolises</t>
  </si>
  <si>
    <t>Emlyn Etienne Goronczy</t>
  </si>
  <si>
    <t>Live Long and Evolve: What Star Trek Can Teach Us about Evolution, Genetics, and Life on Other Worlds</t>
  </si>
  <si>
    <t>Noor, Mohamed A F</t>
  </si>
  <si>
    <t>9783110610901</t>
  </si>
  <si>
    <t>Luther, Barth, and Movements of Theological Renewal (1918-1933)</t>
  </si>
  <si>
    <t>Assel, Heinrich</t>
  </si>
  <si>
    <t>9780190905095</t>
  </si>
  <si>
    <t>Making It Personal: Algorithmic Personalization, Identity, and Everyday Life</t>
  </si>
  <si>
    <t>Kant, Tanya</t>
  </si>
  <si>
    <t>Making Motherhood Work: How Women Manage Careers and Caregiving</t>
  </si>
  <si>
    <t>Collins, Caitlyn</t>
  </si>
  <si>
    <t>9789403521213</t>
  </si>
  <si>
    <t>Medical Law in Italy, Second Edition</t>
  </si>
  <si>
    <t>Comandé, Giovanni</t>
  </si>
  <si>
    <t>9789403524634</t>
  </si>
  <si>
    <t>Medical Law in Turkey, Third edition</t>
  </si>
  <si>
    <t>Sert, Gürkan</t>
  </si>
  <si>
    <t>9781543821185</t>
  </si>
  <si>
    <t>MEDICARE EXPLAINED, 2020 EDITION</t>
  </si>
  <si>
    <t>9789403523538</t>
  </si>
  <si>
    <t>Mens Rea in EU Antitrust Law: When Intentions Matter</t>
  </si>
  <si>
    <t>Blockx, Jan</t>
  </si>
  <si>
    <t>9789813343801</t>
  </si>
  <si>
    <t>Message Dissemination Techniques in Opportunistic Underwater Sensor Networks</t>
  </si>
  <si>
    <t>Linfeng Liu; Ran Wang; Jiagao Wu</t>
  </si>
  <si>
    <t>9781484264362</t>
  </si>
  <si>
    <t>Migrating a Two-Tier Application to Azure</t>
  </si>
  <si>
    <t>Peter De Tender</t>
  </si>
  <si>
    <t>9789403523125</t>
  </si>
  <si>
    <t>Migration Law in Germany</t>
  </si>
  <si>
    <t>Robbers, Gerhard</t>
  </si>
  <si>
    <t>9780128156032</t>
  </si>
  <si>
    <t>Milk and Dairy Foods:Their Functionality in Human Health and Disease</t>
  </si>
  <si>
    <t>Givens, Ian</t>
  </si>
  <si>
    <t>9783110666779</t>
  </si>
  <si>
    <t>Mitochondria and Anaerobic Energy Metabolism in Eukaryotes</t>
  </si>
  <si>
    <t>Martin, William F. / Mentel, Marek / Tielens, Aloysius G. M.</t>
  </si>
  <si>
    <t>9783110689389</t>
  </si>
  <si>
    <t>Mobile Applications Development</t>
  </si>
  <si>
    <t>Hiran, Kamal Kant / Doshi, Ruchi / Barua, Tarkeshwar</t>
  </si>
  <si>
    <t>9783030541231</t>
  </si>
  <si>
    <t>Modelling and Simulation of Power Electronic Converter Dominated Power Systems in PowerFactory</t>
  </si>
  <si>
    <t>Francisco M. Gonzalez-Longatt; José Luis Rueda Torres</t>
  </si>
  <si>
    <t>9789813344303</t>
  </si>
  <si>
    <t>Motions of Ice Hydrometeors in the Atmosphere</t>
  </si>
  <si>
    <t>Pao K. Wang</t>
  </si>
  <si>
    <t>9789403520247</t>
  </si>
  <si>
    <t>Multiple Contracts and Coordination in International Construction Projects: A Swiss Law Analysis</t>
  </si>
  <si>
    <t>Künzle, Jürg</t>
  </si>
  <si>
    <t>9781138302921</t>
  </si>
  <si>
    <t>Nanobrain:The Making of an Artificial Brain from a Time Crystal</t>
  </si>
  <si>
    <t>Anirban Bandyopadhyay</t>
  </si>
  <si>
    <t>Narrative Economics</t>
  </si>
  <si>
    <t>Shiller, Robert J</t>
  </si>
  <si>
    <t>9783030606176</t>
  </si>
  <si>
    <t>New Dimensions of Information Warfare (2021)</t>
  </si>
  <si>
    <t>Di Pietro, Roberto</t>
  </si>
  <si>
    <t>Nine Algorithms That Changed the Future</t>
  </si>
  <si>
    <t>MacCormick, John</t>
  </si>
  <si>
    <t>9780128200117</t>
  </si>
  <si>
    <t>Nutritional and Health Aspects of Food in South Asian Countries</t>
  </si>
  <si>
    <t>Prakash, Jamuna</t>
  </si>
  <si>
    <t>9780128211571</t>
  </si>
  <si>
    <t>Odorant Binding and Chemosensory Proteins</t>
  </si>
  <si>
    <t>Pelosi, Paolo</t>
  </si>
  <si>
    <t>9781799848493</t>
  </si>
  <si>
    <t>Opportunities and Strategic Use of Agribusiness Information Systems</t>
  </si>
  <si>
    <t>Ferdinand Ndifor Che;Kenneth David Strang</t>
  </si>
  <si>
    <t>9780190865511</t>
  </si>
  <si>
    <t>Out of Time :The Queer Politics of Postcoloniality</t>
  </si>
  <si>
    <t>Rao, Rahul</t>
  </si>
  <si>
    <t>Outsourcing Empire:How Company-States Made the Modern World</t>
  </si>
  <si>
    <t>Andrew Phillips and J.C Sharman</t>
  </si>
  <si>
    <t>Overload: How Good Jobs Went Bad and What We Can Do about It</t>
  </si>
  <si>
    <t>Kelly, Erin L.</t>
  </si>
  <si>
    <t>9781543819564</t>
  </si>
  <si>
    <t>PENSION &amp; EMPLOYEE BENEFITS CODE ERISA COMMITTEE REPORTS, AS OF JANUARY 1, 2020</t>
  </si>
  <si>
    <t>9789811589317</t>
  </si>
  <si>
    <t>Phenolic Polymers Based Composite Materials</t>
  </si>
  <si>
    <t>Mohammad Jawaid; Mohammad Asim</t>
  </si>
  <si>
    <t>9780367502287</t>
  </si>
  <si>
    <r>
      <t>Post Normal Accident</t>
    </r>
    <r>
      <rPr>
        <sz val="11"/>
        <color theme="1"/>
        <rFont val="宋体"/>
        <charset val="134"/>
      </rPr>
      <t>：</t>
    </r>
    <r>
      <rPr>
        <sz val="11"/>
        <color theme="1"/>
        <rFont val="Arial"/>
        <charset val="134"/>
      </rPr>
      <t>Revisiting Perrow’s Classic</t>
    </r>
  </si>
  <si>
    <t>Jean-Christophe Le Coze</t>
  </si>
  <si>
    <t>9780367418052</t>
  </si>
  <si>
    <t>Postcolonial Europe</t>
  </si>
  <si>
    <t>Lars Jensen</t>
  </si>
  <si>
    <t>9781543815610</t>
  </si>
  <si>
    <t>PRACTICAL INTRO PARALEGAL STUDIES: STRATEGIES FOR SUCCESS 3E</t>
  </si>
  <si>
    <t>Bouchoux, Deborah E</t>
  </si>
  <si>
    <t>9789811591044</t>
  </si>
  <si>
    <t>Practice of Bayesian Probability Theory in Geotechnical Engineering</t>
  </si>
  <si>
    <t>Wan-Huan Zhou; Zhen-Yu Yin; Ka-Veng Yuen</t>
  </si>
  <si>
    <t>9780128202180</t>
  </si>
  <si>
    <t>Probiotic and Prebiotics in Foods: Challenges, Innovations and Advances</t>
  </si>
  <si>
    <t>Prudencio, Elane</t>
  </si>
  <si>
    <t>9781799849759</t>
  </si>
  <si>
    <t>Processual Perspectives on the Co-Production Turn in Public Sector Organizations</t>
  </si>
  <si>
    <t>Anja Overgaard Thomassen;Julie Borup Jensen</t>
  </si>
  <si>
    <t>9783030577209</t>
  </si>
  <si>
    <t>QM/MM Studies of Light-responsive Biological Systems</t>
  </si>
  <si>
    <t>Tadeusz Andruniów; Massimo Olivucci</t>
  </si>
  <si>
    <t>9783030573577</t>
  </si>
  <si>
    <t>Quantitative Risk Analysis of Air Pollution Health Effects</t>
  </si>
  <si>
    <t>Louis Anthony Cox Jr.</t>
  </si>
  <si>
    <t>9781543819038</t>
  </si>
  <si>
    <t>Quick Reference to Cobra Compliance: 2021 Edition</t>
  </si>
  <si>
    <t>Sande, Pamela L ; Vigliotta, Joan</t>
  </si>
  <si>
    <t>9781543803631</t>
  </si>
  <si>
    <t>RACE RIGHTS AND NATIONAL SECURITY: LAW &amp; JAPANESE AMERICAN INCARCERATION 3E</t>
  </si>
  <si>
    <t>Yamamoto, Eric K</t>
  </si>
  <si>
    <t>9781119551591</t>
  </si>
  <si>
    <t>Recent Advances In Hybrid Metaheuristics For Data Clustering</t>
  </si>
  <si>
    <t>Sourav De</t>
  </si>
  <si>
    <t>9783030539283</t>
  </si>
  <si>
    <t>Recent Advances in Intuitionistic Fuzzy Logic Systems and Mathematics</t>
  </si>
  <si>
    <t>Said Melliani; Oscar Castillo</t>
  </si>
  <si>
    <t>9783030388928</t>
  </si>
  <si>
    <t>Recent Developments in Fuzzy Logic and Fuzzy Sets</t>
  </si>
  <si>
    <t>Shahnaz N. Shahbazova; Michio Sugeno; Janusz Kacprzyk</t>
  </si>
  <si>
    <t>9783030532338</t>
  </si>
  <si>
    <t>Regenerative-Adaptive Design for Sustainable Development</t>
  </si>
  <si>
    <t>Phillip B. Roös</t>
  </si>
  <si>
    <t>9781509539178</t>
  </si>
  <si>
    <t>Remaking One Nation - The Future Of Conservatism</t>
  </si>
  <si>
    <t>Nick Timothy</t>
  </si>
  <si>
    <t>9781788976756</t>
  </si>
  <si>
    <t>Research Handbook on Gender and Negotiation</t>
  </si>
  <si>
    <t>Olekalns, M.   Kennedy, J.A.</t>
  </si>
  <si>
    <t>9781799809616</t>
  </si>
  <si>
    <t>Result Page Generation for Web Searching: Emerging Research and Opportunities</t>
  </si>
  <si>
    <t>Mostafa Alli</t>
  </si>
  <si>
    <t>9781108834582</t>
  </si>
  <si>
    <t>Rome in the Eighth Century</t>
  </si>
  <si>
    <t>John Osborne</t>
  </si>
  <si>
    <t>Rome Is Burning</t>
  </si>
  <si>
    <t>9780128186381</t>
  </si>
  <si>
    <t>Saffron:Science, Technology and Health</t>
  </si>
  <si>
    <t>Koocheki, Alireza</t>
  </si>
  <si>
    <t>9781588396877</t>
  </si>
  <si>
    <t>Sahel - Art and Empires on the Shores of the Sahara</t>
  </si>
  <si>
    <t>Alisa Lagamma</t>
  </si>
  <si>
    <t>9781543822908</t>
  </si>
  <si>
    <t>SECURE ACT: LAW, EXPL&amp;ANLS - 2020</t>
  </si>
  <si>
    <t>Staff, Wolters Kluwer</t>
  </si>
  <si>
    <t>9783030531485</t>
  </si>
  <si>
    <t>Security and Privacy Applications for Smart City Development (2021)</t>
  </si>
  <si>
    <t>Tamane, Sharvari Chandrashekhar</t>
  </si>
  <si>
    <t>Small Wars, Big Data: The Information Revolution in Modern Conflict</t>
  </si>
  <si>
    <t>Berman, Eli ; Felter, Joseph H ; Shapiro, Jacob N ; McIntyre, Vestal</t>
  </si>
  <si>
    <t>9783030512910</t>
  </si>
  <si>
    <t>Smart Technologies and Design For Healthy Built Environments</t>
  </si>
  <si>
    <t>Ming Hu</t>
  </si>
  <si>
    <t>9781543819519</t>
  </si>
  <si>
    <t>SOCIAL SECURITY BENE MEDICARE - 20</t>
  </si>
  <si>
    <t>9781543819526</t>
  </si>
  <si>
    <t>SOCIAL SECURITY EXPLAINED, 2020 EDITION</t>
  </si>
  <si>
    <t>9781786304582</t>
  </si>
  <si>
    <t>Software Networks - Second Edition - Virtualization, Sdn, 5G And Security</t>
  </si>
  <si>
    <t>Guy Pujolle</t>
  </si>
  <si>
    <t>9789403520216</t>
  </si>
  <si>
    <t>Special Protection of Trade Marks with a Reputation under European Union Law</t>
  </si>
  <si>
    <t>Bohaczewski, Michal</t>
  </si>
  <si>
    <t>9789811209178</t>
  </si>
  <si>
    <t>Stalin and Medicine: Untold Stories</t>
  </si>
  <si>
    <t>Rapoport, Natalya</t>
  </si>
  <si>
    <t>World Scientific Publishing</t>
  </si>
  <si>
    <t>9781629638003</t>
  </si>
  <si>
    <t>Strike!: Fiftieth Anniversary Edition</t>
  </si>
  <si>
    <t>Jeremy Brecher,Sara Nelson,Kim Kelly</t>
  </si>
  <si>
    <t>PM Press</t>
  </si>
  <si>
    <t>9781119619680</t>
  </si>
  <si>
    <t>Supervisory Control And Scheduling Of Resource Allocation Systems: Reachability Graph Perspective</t>
  </si>
  <si>
    <t>Bo Huang</t>
  </si>
  <si>
    <t>9781786305701</t>
  </si>
  <si>
    <t>Sustainable Development And Energy Transition In Europe And Asia</t>
  </si>
  <si>
    <t>Bernadette Andreosso-OCallaghan</t>
  </si>
  <si>
    <t>9783527347551</t>
  </si>
  <si>
    <t>Sustainable Metal Extraction From Waste Streams</t>
  </si>
  <si>
    <t>K.D.P. Nigam</t>
  </si>
  <si>
    <t>9781786303325</t>
  </si>
  <si>
    <t>Sustainable Production System - Eco-Development Versus Sustainable Development</t>
  </si>
  <si>
    <t>Clément  Morlat</t>
  </si>
  <si>
    <t>9780128179437</t>
  </si>
  <si>
    <t>Sustainable Seaweed Technologies:Cultivation, Biorefinery, and Applications</t>
  </si>
  <si>
    <t>Torres, Maria Dolores</t>
  </si>
  <si>
    <t>9780128182871</t>
  </si>
  <si>
    <t>Swarm Intelligence for Resource Management in Internet of Things</t>
  </si>
  <si>
    <t>Hassanien, Aboul Ella</t>
  </si>
  <si>
    <t>Syllabus</t>
  </si>
  <si>
    <r>
      <t>Systemic Corruption</t>
    </r>
    <r>
      <rPr>
        <sz val="11"/>
        <color theme="1"/>
        <rFont val="宋体"/>
        <charset val="134"/>
      </rPr>
      <t>：</t>
    </r>
    <r>
      <rPr>
        <sz val="11"/>
        <color theme="1"/>
        <rFont val="Arial"/>
        <charset val="134"/>
      </rPr>
      <t>Constitutional Ideas for an Anti-Oligarchic Republic</t>
    </r>
  </si>
  <si>
    <t>Camila Vergara</t>
  </si>
  <si>
    <t>9781119559917</t>
  </si>
  <si>
    <t>Systems Analysis And Design With Uml 6E</t>
  </si>
  <si>
    <t>Alan Dennis</t>
  </si>
  <si>
    <t>9781119359180</t>
  </si>
  <si>
    <t>Techniques For Disaster Risk Management And Mitigation</t>
  </si>
  <si>
    <t>Prashant Srivastava</t>
  </si>
  <si>
    <t>9781587310355</t>
  </si>
  <si>
    <t>The Ark, the Covenant, and the Poor Men's Chest: Edmund Bonner and Nicholas Ridley on Church and Scripture in Mid-Tudor England</t>
  </si>
  <si>
    <t>Newcomb, Mark A</t>
  </si>
  <si>
    <t>9781509542079</t>
  </si>
  <si>
    <t>The Black Register</t>
  </si>
  <si>
    <t>Tendayi Sithole</t>
  </si>
  <si>
    <t>The Cheating Cell</t>
  </si>
  <si>
    <t>Aktipis, Athena</t>
  </si>
  <si>
    <t>9789403528731</t>
  </si>
  <si>
    <t>THE COMPARATIVE LAW YEARBOOK OF INTERNATIONAL BUSINESS VOLUME 42</t>
  </si>
  <si>
    <t>Campbell, Christian</t>
  </si>
  <si>
    <t>9781631067198</t>
  </si>
  <si>
    <t>The Complete Tales &amp; Poems of Edgar Allan Poe</t>
  </si>
  <si>
    <t>Poe, Edgar Allan</t>
  </si>
  <si>
    <t>Rock Point</t>
  </si>
  <si>
    <t>The Craft of College Teaching: A Practical Guide</t>
  </si>
  <si>
    <t>DiYanni, Robert</t>
  </si>
  <si>
    <t>The Divided States of America</t>
  </si>
  <si>
    <t>Kettl, Donald F.</t>
  </si>
  <si>
    <t>9780367595050</t>
  </si>
  <si>
    <t>The Ethics of Climate Engineering: Solar Radiation Management and Non-Ideal Justice</t>
  </si>
  <si>
    <t>Svoboda, Toby</t>
  </si>
  <si>
    <t>9781788115087</t>
  </si>
  <si>
    <t>The EU Regulations on the Property Regimes of International Couples</t>
  </si>
  <si>
    <t>Viarengo, I.   Franzina, P.</t>
  </si>
  <si>
    <t>9781108744102</t>
  </si>
  <si>
    <t>The European Monetary Union</t>
  </si>
  <si>
    <t>9781509538683</t>
  </si>
  <si>
    <t>The False Promise Of Liberal Order - Nostalgia, Delusion And The Rise Of Trump</t>
  </si>
  <si>
    <t>Patrick Porter</t>
  </si>
  <si>
    <t>9780367543181</t>
  </si>
  <si>
    <t>The Insecurity Communities of South Asia and the Middle East: US Foreign Policy and its Consequences</t>
  </si>
  <si>
    <t>Sharifi, Majid</t>
  </si>
  <si>
    <t>9780128186497</t>
  </si>
  <si>
    <t>The Mediterranean Diet</t>
  </si>
  <si>
    <t>Preedy, Victor</t>
  </si>
  <si>
    <t>9780198854616</t>
  </si>
  <si>
    <t>The Oxford Handbook of International Political Theory</t>
  </si>
  <si>
    <t>Brown, Chris; Eckersley, Robyn</t>
  </si>
  <si>
    <t>9781913368418</t>
  </si>
  <si>
    <t>Tito</t>
  </si>
  <si>
    <t>Neil  Barnett</t>
  </si>
  <si>
    <t>9781119586388</t>
  </si>
  <si>
    <t>Towards Cognitive Autonomous Networks - Network Management Automation For 5G And Beyond</t>
  </si>
  <si>
    <t>Stephen Mwanje</t>
  </si>
  <si>
    <t>9789811593833</t>
  </si>
  <si>
    <t>Tracking Differentiator Algorithms:Theories, Implementations and Applications</t>
  </si>
  <si>
    <t>Zhang, Hehong ; Xiao, Gaoxi ; Xie, Yunde ; Guo, Wenzhong ; Zhai, Chao</t>
  </si>
  <si>
    <t>9789403522029</t>
  </si>
  <si>
    <t>Trade and Environment Governance at the World Trade Organization Committee on Trade and Environment</t>
  </si>
  <si>
    <t>Teehankee, Manuel</t>
  </si>
  <si>
    <t>9789403523927</t>
  </si>
  <si>
    <t>Transfer Pricing Developments Around the World 2020</t>
  </si>
  <si>
    <t>Lang, Michael</t>
  </si>
  <si>
    <t>9783030302108</t>
  </si>
  <si>
    <t>Translating the Paris Agreement into Action in the Pacific</t>
  </si>
  <si>
    <t>Singh, Anirudh</t>
  </si>
  <si>
    <t>9781071608487</t>
  </si>
  <si>
    <t>Translational Bioinformatics for Therapeutic Development</t>
  </si>
  <si>
    <t>Joseph Markowitz</t>
  </si>
  <si>
    <t>9781543819502</t>
  </si>
  <si>
    <t>U.S. MASTER PENSION GUIDE, 2020 EDITION</t>
  </si>
  <si>
    <t>9780841236424</t>
  </si>
  <si>
    <t>Understanding Lignocellulose :Synergistic Computational and Analytic Methods</t>
  </si>
  <si>
    <t>Smith, Micholas Dean</t>
  </si>
  <si>
    <t>American Chemical Society</t>
  </si>
  <si>
    <t>9789811555107</t>
  </si>
  <si>
    <t>Urban Air Quality Monitoring, Modelling and Human Exposure Assessment</t>
  </si>
  <si>
    <t>S. M. Shiva Nagendra; Uwe Schlink; Andrea Müller; Mukesh Khare</t>
  </si>
  <si>
    <t>9781543819489</t>
  </si>
  <si>
    <t>US MASTER EMPLOYEE BENEFITS GDE - 20</t>
  </si>
  <si>
    <t>9781108489973</t>
  </si>
  <si>
    <t>Vibration Monitoring of Induction Motors</t>
  </si>
  <si>
    <t>William T. Thomson</t>
  </si>
  <si>
    <t>9781118928615</t>
  </si>
  <si>
    <t>Water Treatment For Purification From Cyanobacteria And Cyanotoxins</t>
  </si>
  <si>
    <t>Anastasia Hiskia</t>
  </si>
  <si>
    <t>9781509536993</t>
  </si>
  <si>
    <t>What Times Are We Living In? - A Conversation Witheric Hazan</t>
  </si>
  <si>
    <t>Jacques Rancière</t>
  </si>
  <si>
    <t>9781543817218</t>
  </si>
  <si>
    <t>WHITE COLLAR CRIME 1E</t>
  </si>
  <si>
    <t>Hansen, Laura Pinto</t>
  </si>
  <si>
    <t>9783030462000</t>
  </si>
  <si>
    <t>Wireless-Powered Backscatter Communications for Internet of Things (2021)</t>
  </si>
  <si>
    <t>Jameel, Furqan</t>
  </si>
  <si>
    <t>9783836580649</t>
  </si>
  <si>
    <r>
      <t>【</t>
    </r>
    <r>
      <rPr>
        <sz val="11"/>
        <color theme="1"/>
        <rFont val="Arial"/>
        <charset val="134"/>
      </rPr>
      <t>40th Anniversary Edition</t>
    </r>
    <r>
      <rPr>
        <sz val="11"/>
        <color theme="1"/>
        <rFont val="宋体"/>
        <charset val="134"/>
      </rPr>
      <t>】</t>
    </r>
    <r>
      <rPr>
        <sz val="11"/>
        <color theme="1"/>
        <rFont val="Arial"/>
        <charset val="134"/>
      </rPr>
      <t>Steve Schapiro. The Godfather Family Album</t>
    </r>
    <r>
      <rPr>
        <sz val="11"/>
        <color theme="1"/>
        <rFont val="宋体"/>
        <charset val="134"/>
      </rPr>
      <t>，史蒂夫</t>
    </r>
    <r>
      <rPr>
        <sz val="11"/>
        <color theme="1"/>
        <rFont val="Arial"/>
        <charset val="134"/>
      </rPr>
      <t>·</t>
    </r>
    <r>
      <rPr>
        <sz val="11"/>
        <color theme="1"/>
        <rFont val="宋体"/>
        <charset val="134"/>
      </rPr>
      <t>夏皮罗</t>
    </r>
    <r>
      <rPr>
        <sz val="11"/>
        <color theme="1"/>
        <rFont val="Arial"/>
        <charset val="134"/>
      </rPr>
      <t>:</t>
    </r>
    <r>
      <rPr>
        <sz val="11"/>
        <color theme="1"/>
        <rFont val="宋体"/>
        <charset val="134"/>
      </rPr>
      <t>教父</t>
    </r>
    <r>
      <rPr>
        <sz val="11"/>
        <color theme="1"/>
        <rFont val="Arial"/>
        <charset val="134"/>
      </rPr>
      <t>- Taschen40</t>
    </r>
    <r>
      <rPr>
        <sz val="11"/>
        <color theme="1"/>
        <rFont val="宋体"/>
        <charset val="134"/>
      </rPr>
      <t>周年纪念版</t>
    </r>
  </si>
  <si>
    <t>9781786276551</t>
  </si>
  <si>
    <r>
      <t>【</t>
    </r>
    <r>
      <rPr>
        <sz val="11"/>
        <color theme="1"/>
        <rFont val="Arial"/>
        <charset val="134"/>
      </rPr>
      <t>The Short Story of</t>
    </r>
    <r>
      <rPr>
        <sz val="11"/>
        <color theme="1"/>
        <rFont val="宋体"/>
        <charset val="134"/>
      </rPr>
      <t>】</t>
    </r>
    <r>
      <rPr>
        <sz val="11"/>
        <color theme="1"/>
        <rFont val="Arial"/>
        <charset val="134"/>
      </rPr>
      <t xml:space="preserve"> Women Artists</t>
    </r>
    <r>
      <rPr>
        <sz val="11"/>
        <color theme="1"/>
        <rFont val="宋体"/>
        <charset val="134"/>
      </rPr>
      <t>，</t>
    </r>
  </si>
  <si>
    <t>9781786276520</t>
  </si>
  <si>
    <r>
      <t>666 Songs to Make You Bang Your Head Until You Die</t>
    </r>
    <r>
      <rPr>
        <sz val="11"/>
        <color theme="1"/>
        <rFont val="宋体"/>
        <charset val="134"/>
      </rPr>
      <t>，摇滚至死</t>
    </r>
    <r>
      <rPr>
        <sz val="11"/>
        <color theme="1"/>
        <rFont val="Arial"/>
        <charset val="134"/>
      </rPr>
      <t>:666</t>
    </r>
    <r>
      <rPr>
        <sz val="11"/>
        <color theme="1"/>
        <rFont val="宋体"/>
        <charset val="134"/>
      </rPr>
      <t>首硬摇滚歌曲</t>
    </r>
  </si>
  <si>
    <t>Bruno MacDonald?</t>
  </si>
  <si>
    <t>9780500051931</t>
  </si>
  <si>
    <r>
      <t>Art &amp; Archaeology of the Roman World</t>
    </r>
    <r>
      <rPr>
        <sz val="11"/>
        <color theme="1"/>
        <rFont val="宋体"/>
        <charset val="134"/>
      </rPr>
      <t>，罗马世界的艺术和考古学</t>
    </r>
  </si>
  <si>
    <t>Thames and Hudson</t>
  </si>
  <si>
    <t>9781912843077</t>
  </si>
  <si>
    <r>
      <t>Art Fundamentals 2nd Edition: Light, Shape, Color, Perspective, Depth, Composition &amp; Anatomy</t>
    </r>
    <r>
      <rPr>
        <sz val="11"/>
        <color theme="1"/>
        <rFont val="宋体"/>
        <charset val="134"/>
      </rPr>
      <t>，</t>
    </r>
  </si>
  <si>
    <t>Publishing 3dtotal</t>
  </si>
  <si>
    <t>3dtotal Publishing</t>
  </si>
  <si>
    <t>9780300218848</t>
  </si>
  <si>
    <r>
      <t>Back in Fashion: Western Fashion from the Middle Ages to the Present</t>
    </r>
    <r>
      <rPr>
        <sz val="11"/>
        <color theme="1"/>
        <rFont val="宋体"/>
        <charset val="134"/>
      </rPr>
      <t>，回归时尚</t>
    </r>
    <r>
      <rPr>
        <sz val="11"/>
        <color theme="1"/>
        <rFont val="Arial"/>
        <charset val="134"/>
      </rPr>
      <t>:</t>
    </r>
    <r>
      <rPr>
        <sz val="11"/>
        <color theme="1"/>
        <rFont val="宋体"/>
        <charset val="134"/>
      </rPr>
      <t>从中世纪到现在的西方时尚</t>
    </r>
  </si>
  <si>
    <t>Giorgio Riello</t>
  </si>
  <si>
    <t>9780847868384</t>
  </si>
  <si>
    <r>
      <t>Beastie Boys</t>
    </r>
    <r>
      <rPr>
        <sz val="11"/>
        <color theme="1"/>
        <rFont val="宋体"/>
        <charset val="134"/>
      </rPr>
      <t>，野兽男孩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美国后朋克乐团</t>
    </r>
  </si>
  <si>
    <t>Spike Jonze; Mike Diamond and Adam Horovitz</t>
  </si>
  <si>
    <t>9781912843145</t>
  </si>
  <si>
    <r>
      <t>Beginner’s Guide to Digital Painting in Procreate: How to Create Art on an iPad</t>
    </r>
    <r>
      <rPr>
        <sz val="11"/>
        <color theme="1"/>
        <rFont val="宋体"/>
        <charset val="134"/>
      </rPr>
      <t>，</t>
    </r>
  </si>
  <si>
    <t>9780847868780</t>
  </si>
  <si>
    <r>
      <t>Bob Marley:Portrait of the Legend</t>
    </r>
    <r>
      <rPr>
        <sz val="11"/>
        <color theme="1"/>
        <rFont val="宋体"/>
        <charset val="134"/>
      </rPr>
      <t>，鲍勃</t>
    </r>
    <r>
      <rPr>
        <sz val="11"/>
        <color theme="1"/>
        <rFont val="Arial"/>
        <charset val="134"/>
      </rPr>
      <t>·</t>
    </r>
    <r>
      <rPr>
        <sz val="11"/>
        <color theme="1"/>
        <rFont val="宋体"/>
        <charset val="134"/>
      </rPr>
      <t>马利</t>
    </r>
    <r>
      <rPr>
        <sz val="11"/>
        <color theme="1"/>
        <rFont val="Arial"/>
        <charset val="134"/>
      </rPr>
      <t>:</t>
    </r>
    <r>
      <rPr>
        <sz val="11"/>
        <color theme="1"/>
        <rFont val="宋体"/>
        <charset val="134"/>
      </rPr>
      <t>传奇肖像</t>
    </r>
  </si>
  <si>
    <t>Ziggy Marley</t>
  </si>
  <si>
    <t>9781785945144</t>
  </si>
  <si>
    <r>
      <t>Bond Cars</t>
    </r>
    <r>
      <rPr>
        <sz val="11"/>
        <color theme="1"/>
        <rFont val="宋体"/>
        <charset val="134"/>
      </rPr>
      <t>，詹姆斯</t>
    </r>
    <r>
      <rPr>
        <sz val="11"/>
        <color theme="1"/>
        <rFont val="Arial"/>
        <charset val="134"/>
      </rPr>
      <t>·</t>
    </r>
    <r>
      <rPr>
        <sz val="11"/>
        <color theme="1"/>
        <rFont val="宋体"/>
        <charset val="134"/>
      </rPr>
      <t>邦德的车</t>
    </r>
  </si>
  <si>
    <t>Barlow, Jason</t>
  </si>
  <si>
    <t>Penguin UK</t>
  </si>
  <si>
    <t>9781786275745</t>
  </si>
  <si>
    <r>
      <t>Citizen Canine: Dogs in the Movies</t>
    </r>
    <r>
      <rPr>
        <sz val="11"/>
        <color theme="1"/>
        <rFont val="宋体"/>
        <charset val="134"/>
      </rPr>
      <t>，公民犬</t>
    </r>
    <r>
      <rPr>
        <sz val="11"/>
        <color theme="1"/>
        <rFont val="Arial"/>
        <charset val="134"/>
      </rPr>
      <t>:</t>
    </r>
    <r>
      <rPr>
        <sz val="11"/>
        <color theme="1"/>
        <rFont val="宋体"/>
        <charset val="134"/>
      </rPr>
      <t>电影里的狗狗</t>
    </r>
  </si>
  <si>
    <t>Wendy Mitchell</t>
  </si>
  <si>
    <t>9780241407776</t>
  </si>
  <si>
    <r>
      <t>Composers: Their Lives and Works</t>
    </r>
    <r>
      <rPr>
        <sz val="11"/>
        <color theme="1"/>
        <rFont val="宋体"/>
        <charset val="134"/>
      </rPr>
      <t>，伟大的作曲家：他们的生活与工作</t>
    </r>
  </si>
  <si>
    <t>9788832080469</t>
  </si>
  <si>
    <r>
      <t>Dischronie:Fashion beyond contemporary phenomena</t>
    </r>
    <r>
      <rPr>
        <sz val="11"/>
        <color theme="1"/>
        <rFont val="宋体"/>
        <charset val="134"/>
      </rPr>
      <t>，超越当代现象的时尚</t>
    </r>
  </si>
  <si>
    <t>Maria Antonietta Sbordone</t>
  </si>
  <si>
    <t>LIStLab</t>
  </si>
  <si>
    <t>9781529347869</t>
  </si>
  <si>
    <r>
      <t>Dune</t>
    </r>
    <r>
      <rPr>
        <sz val="11"/>
        <color theme="1"/>
        <rFont val="宋体"/>
        <charset val="134"/>
      </rPr>
      <t>，沙丘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电影封面版</t>
    </r>
  </si>
  <si>
    <t>Frank Herbert</t>
  </si>
  <si>
    <t>Hodder &amp; Stoughton</t>
  </si>
  <si>
    <t>9780300253948</t>
  </si>
  <si>
    <r>
      <t>Emmanuel Van der Auwera: A Certain Amount of Clarity</t>
    </r>
    <r>
      <rPr>
        <sz val="11"/>
        <color theme="1"/>
        <rFont val="宋体"/>
        <charset val="134"/>
      </rPr>
      <t>，艾曼纽</t>
    </r>
    <r>
      <rPr>
        <sz val="11"/>
        <color theme="1"/>
        <rFont val="Arial"/>
        <charset val="134"/>
      </rPr>
      <t>·</t>
    </r>
    <r>
      <rPr>
        <sz val="11"/>
        <color theme="1"/>
        <rFont val="宋体"/>
        <charset val="134"/>
      </rPr>
      <t>范</t>
    </r>
    <r>
      <rPr>
        <sz val="11"/>
        <color theme="1"/>
        <rFont val="Arial"/>
        <charset val="134"/>
      </rPr>
      <t>·</t>
    </r>
    <r>
      <rPr>
        <sz val="11"/>
        <color theme="1"/>
        <rFont val="宋体"/>
        <charset val="134"/>
      </rPr>
      <t>德</t>
    </r>
    <r>
      <rPr>
        <sz val="11"/>
        <color theme="1"/>
        <rFont val="Arial"/>
        <charset val="134"/>
      </rPr>
      <t>·</t>
    </r>
    <r>
      <rPr>
        <sz val="11"/>
        <color theme="1"/>
        <rFont val="宋体"/>
        <charset val="134"/>
      </rPr>
      <t>奥维拉</t>
    </r>
    <r>
      <rPr>
        <sz val="11"/>
        <color theme="1"/>
        <rFont val="Arial"/>
        <charset val="134"/>
      </rPr>
      <t>:</t>
    </r>
    <r>
      <rPr>
        <sz val="11"/>
        <color theme="1"/>
        <rFont val="宋体"/>
        <charset val="134"/>
      </rPr>
      <t>清晰度</t>
    </r>
  </si>
  <si>
    <t>Harlan Levey, Amanda Saroff, et al.</t>
  </si>
  <si>
    <t>9780762497898</t>
  </si>
  <si>
    <r>
      <t>Friends: Central Perk Light-Up Sign</t>
    </r>
    <r>
      <rPr>
        <sz val="11"/>
        <color theme="1"/>
        <rFont val="宋体"/>
        <charset val="134"/>
      </rPr>
      <t>，老友记：中央公园（带灯牌）</t>
    </r>
  </si>
  <si>
    <t>9780762499304</t>
  </si>
  <si>
    <r>
      <t>Friendsgiving: The Official Guide to Hosting, Roasting, and Celebrating with Friends</t>
    </r>
    <r>
      <rPr>
        <sz val="11"/>
        <color theme="1"/>
        <rFont val="宋体"/>
        <charset val="134"/>
      </rPr>
      <t>，感恩老友：《老友记》关于招待朋友的官方指南</t>
    </r>
  </si>
  <si>
    <t>Shoshana Stopek</t>
  </si>
  <si>
    <t>9781839642296</t>
  </si>
  <si>
    <r>
      <t>Janis Joplin</t>
    </r>
    <r>
      <rPr>
        <sz val="11"/>
        <color theme="1"/>
        <rFont val="宋体"/>
        <charset val="134"/>
      </rPr>
      <t>，</t>
    </r>
  </si>
  <si>
    <t>Simon Braund, Joel Selvin</t>
  </si>
  <si>
    <t>9781839642203</t>
  </si>
  <si>
    <r>
      <t>Jimi Hendrix: Still Burning Bright</t>
    </r>
    <r>
      <rPr>
        <sz val="11"/>
        <color theme="1"/>
        <rFont val="宋体"/>
        <charset val="134"/>
      </rPr>
      <t>，吉米</t>
    </r>
    <r>
      <rPr>
        <sz val="11"/>
        <color theme="1"/>
        <rFont val="Arial"/>
        <charset val="134"/>
      </rPr>
      <t>·</t>
    </r>
    <r>
      <rPr>
        <sz val="11"/>
        <color theme="1"/>
        <rFont val="宋体"/>
        <charset val="134"/>
      </rPr>
      <t>亨德里克斯</t>
    </r>
    <r>
      <rPr>
        <sz val="11"/>
        <color theme="1"/>
        <rFont val="Arial"/>
        <charset val="134"/>
      </rPr>
      <t>:</t>
    </r>
    <r>
      <rPr>
        <sz val="11"/>
        <color theme="1"/>
        <rFont val="宋体"/>
        <charset val="134"/>
      </rPr>
      <t>还在燃烧</t>
    </r>
  </si>
  <si>
    <t>Hugh Fielder</t>
  </si>
  <si>
    <t>9781839641978</t>
  </si>
  <si>
    <r>
      <t>Johnny Cash: Walking on Fire</t>
    </r>
    <r>
      <rPr>
        <sz val="11"/>
        <color theme="1"/>
        <rFont val="宋体"/>
        <charset val="134"/>
      </rPr>
      <t>，约翰尼</t>
    </r>
    <r>
      <rPr>
        <sz val="11"/>
        <color theme="1"/>
        <rFont val="Arial"/>
        <charset val="134"/>
      </rPr>
      <t>·</t>
    </r>
    <r>
      <rPr>
        <sz val="11"/>
        <color theme="1"/>
        <rFont val="宋体"/>
        <charset val="134"/>
      </rPr>
      <t>卡什</t>
    </r>
    <r>
      <rPr>
        <sz val="11"/>
        <color theme="1"/>
        <rFont val="Arial"/>
        <charset val="134"/>
      </rPr>
      <t>:</t>
    </r>
    <r>
      <rPr>
        <sz val="11"/>
        <color theme="1"/>
        <rFont val="宋体"/>
        <charset val="134"/>
      </rPr>
      <t>走在火上</t>
    </r>
  </si>
  <si>
    <t>Helen Akitt</t>
  </si>
  <si>
    <t>9783858818485</t>
  </si>
  <si>
    <r>
      <t>Le Corbusier: Lessons in Modernism</t>
    </r>
    <r>
      <rPr>
        <sz val="11"/>
        <color theme="1"/>
        <rFont val="宋体"/>
        <charset val="134"/>
      </rPr>
      <t>，勒</t>
    </r>
    <r>
      <rPr>
        <sz val="11"/>
        <color theme="1"/>
        <rFont val="Arial"/>
        <charset val="134"/>
      </rPr>
      <t>·</t>
    </r>
    <r>
      <rPr>
        <sz val="11"/>
        <color theme="1"/>
        <rFont val="宋体"/>
        <charset val="134"/>
      </rPr>
      <t>柯布西耶</t>
    </r>
    <r>
      <rPr>
        <sz val="11"/>
        <color theme="1"/>
        <rFont val="Arial"/>
        <charset val="134"/>
      </rPr>
      <t>:</t>
    </r>
    <r>
      <rPr>
        <sz val="11"/>
        <color theme="1"/>
        <rFont val="宋体"/>
        <charset val="134"/>
      </rPr>
      <t>现代主义视觉艺术演变</t>
    </r>
  </si>
  <si>
    <t>Richard Ingersoll</t>
  </si>
  <si>
    <t>Scheidegger &amp; Spiess</t>
  </si>
  <si>
    <t>9781838661311</t>
  </si>
  <si>
    <r>
      <t>Life Meets Art: Inside the Homes of the World’s Most Creative People</t>
    </r>
    <r>
      <rPr>
        <sz val="11"/>
        <color theme="1"/>
        <rFont val="宋体"/>
        <charset val="134"/>
      </rPr>
      <t>，生活遇见艺术</t>
    </r>
    <r>
      <rPr>
        <sz val="11"/>
        <color theme="1"/>
        <rFont val="Arial"/>
        <charset val="134"/>
      </rPr>
      <t>:</t>
    </r>
    <r>
      <rPr>
        <sz val="11"/>
        <color theme="1"/>
        <rFont val="宋体"/>
        <charset val="134"/>
      </rPr>
      <t>走进独具创造力的人的家中</t>
    </r>
  </si>
  <si>
    <t>Sam Lubell</t>
  </si>
  <si>
    <t>9781250260031</t>
  </si>
  <si>
    <r>
      <t>Modern Family: The Untold Oral History of One of Television’s Groundbreaking Sitcoms</t>
    </r>
    <r>
      <rPr>
        <sz val="11"/>
        <color theme="1"/>
        <rFont val="宋体"/>
        <charset val="134"/>
      </rPr>
      <t>，摩登家庭幕后故事</t>
    </r>
  </si>
  <si>
    <t>Marc Freeman</t>
  </si>
  <si>
    <t>St. Martin’s Press</t>
  </si>
  <si>
    <t>9781912983285</t>
  </si>
  <si>
    <r>
      <t xml:space="preserve">Music’s Cult Artists: 100 artists from punk, alternative, and indie through to hip-hop, dance music, and beyond </t>
    </r>
    <r>
      <rPr>
        <sz val="11"/>
        <color theme="1"/>
        <rFont val="宋体"/>
        <charset val="134"/>
      </rPr>
      <t>，</t>
    </r>
    <r>
      <rPr>
        <sz val="11"/>
        <color theme="1"/>
        <rFont val="Arial"/>
        <charset val="134"/>
      </rPr>
      <t>100</t>
    </r>
    <r>
      <rPr>
        <sz val="11"/>
        <color theme="1"/>
        <rFont val="宋体"/>
        <charset val="134"/>
      </rPr>
      <t>位狂热音乐艺术家</t>
    </r>
  </si>
  <si>
    <t>John Riordan</t>
  </si>
  <si>
    <t>Dog ‘n‘Bone</t>
  </si>
  <si>
    <t>9780300184792</t>
  </si>
  <si>
    <r>
      <t>On the Viewing Platform: The Panorama between Canvas and Screen</t>
    </r>
    <r>
      <rPr>
        <sz val="11"/>
        <color theme="1"/>
        <rFont val="宋体"/>
        <charset val="134"/>
      </rPr>
      <t>，观景平台</t>
    </r>
    <r>
      <rPr>
        <sz val="11"/>
        <color theme="1"/>
        <rFont val="Arial"/>
        <charset val="134"/>
      </rPr>
      <t>:</t>
    </r>
    <r>
      <rPr>
        <sz val="11"/>
        <color theme="1"/>
        <rFont val="宋体"/>
        <charset val="134"/>
      </rPr>
      <t>画布和屏幕之间的全景</t>
    </r>
  </si>
  <si>
    <t>Katie Trumpener; Tim Barringer</t>
  </si>
  <si>
    <t>9780762471249</t>
  </si>
  <si>
    <r>
      <t>Queen All the Songs: The Story Behind Every Track</t>
    </r>
    <r>
      <rPr>
        <sz val="11"/>
        <color theme="1"/>
        <rFont val="宋体"/>
        <charset val="134"/>
      </rPr>
      <t>，皇后乐队：专辑背后的故事</t>
    </r>
  </si>
  <si>
    <t>Beno?t Clerc</t>
  </si>
  <si>
    <t>Perseus Books</t>
  </si>
  <si>
    <t>9781683692423</t>
  </si>
  <si>
    <r>
      <t>Redemption: Reflections on Creating a Better World</t>
    </r>
    <r>
      <rPr>
        <sz val="11"/>
        <color theme="1"/>
        <rFont val="宋体"/>
        <charset val="134"/>
      </rPr>
      <t>，【鲍勃</t>
    </r>
    <r>
      <rPr>
        <sz val="11"/>
        <color theme="1"/>
        <rFont val="Arial"/>
        <charset val="134"/>
      </rPr>
      <t>·</t>
    </r>
    <r>
      <rPr>
        <sz val="11"/>
        <color theme="1"/>
        <rFont val="宋体"/>
        <charset val="134"/>
      </rPr>
      <t>马利】救赎：对于创造一个更好的世界的回应</t>
    </r>
  </si>
  <si>
    <t>Bob Marley,?Cedella Marley</t>
  </si>
  <si>
    <t>Quirk Books</t>
  </si>
  <si>
    <t>9783735606815</t>
  </si>
  <si>
    <r>
      <t>Rene Schoemakers : Weltgeist</t>
    </r>
    <r>
      <rPr>
        <sz val="11"/>
        <color theme="1"/>
        <rFont val="宋体"/>
        <charset val="134"/>
      </rPr>
      <t>，</t>
    </r>
  </si>
  <si>
    <t>Christian Walda</t>
  </si>
  <si>
    <t>Kerber</t>
  </si>
  <si>
    <t>9780300248647</t>
  </si>
  <si>
    <r>
      <t>Sanford Biggers: Codeswitch</t>
    </r>
    <r>
      <rPr>
        <sz val="11"/>
        <color theme="1"/>
        <rFont val="宋体"/>
        <charset val="134"/>
      </rPr>
      <t>，桑福德</t>
    </r>
    <r>
      <rPr>
        <sz val="11"/>
        <color theme="1"/>
        <rFont val="Arial"/>
        <charset val="134"/>
      </rPr>
      <t>·</t>
    </r>
    <r>
      <rPr>
        <sz val="11"/>
        <color theme="1"/>
        <rFont val="宋体"/>
        <charset val="134"/>
      </rPr>
      <t>比格斯：语码转换</t>
    </r>
  </si>
  <si>
    <t>Andrea Andersson,?Antonio Sergio Bessa, et al.</t>
  </si>
  <si>
    <t>9781912843237</t>
  </si>
  <si>
    <r>
      <t>Sketching from the Imagination: Anime &amp; Manga</t>
    </r>
    <r>
      <rPr>
        <sz val="11"/>
        <color theme="1"/>
        <rFont val="宋体"/>
        <charset val="134"/>
      </rPr>
      <t>，</t>
    </r>
  </si>
  <si>
    <t>9781787734715</t>
  </si>
  <si>
    <r>
      <t>Star Trek: Discovery</t>
    </r>
    <r>
      <rPr>
        <sz val="11"/>
        <color theme="1"/>
        <rFont val="宋体"/>
        <charset val="134"/>
      </rPr>
      <t>，星际穿越探索</t>
    </r>
  </si>
  <si>
    <t>Paula Block, Terry J Erdmann</t>
  </si>
  <si>
    <t>9781838852245</t>
  </si>
  <si>
    <r>
      <t>Stranger Than Kindness</t>
    </r>
    <r>
      <rPr>
        <sz val="11"/>
        <color theme="1"/>
        <rFont val="宋体"/>
        <charset val="134"/>
      </rPr>
      <t>，</t>
    </r>
  </si>
  <si>
    <t>Nick Cave</t>
  </si>
  <si>
    <t>Canongate</t>
  </si>
  <si>
    <t>9780571353439</t>
  </si>
  <si>
    <r>
      <t>Sweet Dreams: From Club Culture to Style Culture, the Story of the New Romantics</t>
    </r>
    <r>
      <rPr>
        <sz val="11"/>
        <color theme="1"/>
        <rFont val="宋体"/>
        <charset val="134"/>
      </rPr>
      <t>，</t>
    </r>
  </si>
  <si>
    <t>Dylan Jones</t>
  </si>
  <si>
    <t>9781838661342</t>
  </si>
  <si>
    <r>
      <t>The Art Book, revised edition</t>
    </r>
    <r>
      <rPr>
        <sz val="11"/>
        <color theme="1"/>
        <rFont val="宋体"/>
        <charset val="134"/>
      </rPr>
      <t>，艺术之书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修订版</t>
    </r>
  </si>
  <si>
    <t>Phaidon Editors</t>
  </si>
  <si>
    <t>9781452179810</t>
  </si>
  <si>
    <r>
      <t>THE ART OF SOUL</t>
    </r>
    <r>
      <rPr>
        <sz val="11"/>
        <color theme="1"/>
        <rFont val="宋体"/>
        <charset val="134"/>
      </rPr>
      <t>，</t>
    </r>
  </si>
  <si>
    <t>Pixar</t>
  </si>
  <si>
    <t>9780300254822</t>
  </si>
  <si>
    <r>
      <t>The Classical Music Lover’s Companion to Orchestral Music</t>
    </r>
    <r>
      <rPr>
        <sz val="11"/>
        <color theme="1"/>
        <rFont val="宋体"/>
        <charset val="134"/>
      </rPr>
      <t>，古典音乐爱好者的伴侣管弦音乐</t>
    </r>
  </si>
  <si>
    <t>Robert Philip??</t>
  </si>
  <si>
    <t>9781787394438</t>
  </si>
  <si>
    <r>
      <t>The Complete John Lennon Songs</t>
    </r>
    <r>
      <rPr>
        <sz val="11"/>
        <color theme="1"/>
        <rFont val="宋体"/>
        <charset val="134"/>
      </rPr>
      <t>，约翰</t>
    </r>
    <r>
      <rPr>
        <sz val="11"/>
        <color theme="1"/>
        <rFont val="Arial"/>
        <charset val="134"/>
      </rPr>
      <t>·</t>
    </r>
    <r>
      <rPr>
        <sz val="11"/>
        <color theme="1"/>
        <rFont val="宋体"/>
        <charset val="134"/>
      </rPr>
      <t>列侬音乐作品完全收录</t>
    </r>
  </si>
  <si>
    <t>Paul Du Noyer</t>
  </si>
  <si>
    <t>9781838661434</t>
  </si>
  <si>
    <r>
      <t>The Design Book, new edition</t>
    </r>
    <r>
      <rPr>
        <sz val="11"/>
        <color theme="1"/>
        <rFont val="宋体"/>
        <charset val="134"/>
      </rPr>
      <t>，设计之书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新版</t>
    </r>
  </si>
  <si>
    <t>9783030322212</t>
  </si>
  <si>
    <t>3D Bioprinting</t>
  </si>
  <si>
    <t>Cho, Dong-Woo ; Kim, Byoung Soo ; Jang, Jinah ; Gao, Ge ; Han, Wonil ; Singh, Narendra K</t>
  </si>
  <si>
    <t>2019</t>
  </si>
  <si>
    <t>9781681087672</t>
  </si>
  <si>
    <t>A Blueprint for the Hard Problem of Consciousness</t>
  </si>
  <si>
    <t>Negro, Paulo Jacomo</t>
  </si>
  <si>
    <t>Bentham Science Publishers</t>
  </si>
  <si>
    <t>9780193529939</t>
  </si>
  <si>
    <t>A Stanford Organ Album</t>
  </si>
  <si>
    <t>Stanford, Charles Villiers</t>
  </si>
  <si>
    <t>A Wonder to Behold</t>
  </si>
  <si>
    <t>9780841232761</t>
  </si>
  <si>
    <t>Accessibility in the Laboratory</t>
  </si>
  <si>
    <t>Sweet, Ellen; Gower, Wendy Strobel; Heltzel, Carl E.</t>
  </si>
  <si>
    <t>9780815380924</t>
  </si>
  <si>
    <t>Addressing Climate Change at the Community Level in the United States</t>
  </si>
  <si>
    <t>Edited by Paul R. Lachapelle and Don E. Albrecht</t>
  </si>
  <si>
    <t>After Victory:Institutions, Strategic Restraint, and the Rebuilding of Order after Major Wars, New Edition</t>
  </si>
  <si>
    <t>G. John Ikenberry
With a new preface by the author</t>
  </si>
  <si>
    <t>9781549178207</t>
  </si>
  <si>
    <t>Akin</t>
  </si>
  <si>
    <t>Donoghue, Emma ; Culp, Jason</t>
  </si>
  <si>
    <t>Little Brown and Company</t>
  </si>
  <si>
    <t>9780128152690</t>
  </si>
  <si>
    <t>Alcoholic Beverages: Volume 7: The Science of Beverages</t>
  </si>
  <si>
    <t>Grumezescu, Alexandru ; Holban, Alina-Maria</t>
  </si>
  <si>
    <t>9781498772655</t>
  </si>
  <si>
    <t>Analytic Methods for Coagulation-Fragmentation Models, Volume I</t>
  </si>
  <si>
    <t>Banasiak, Jacek ; Lamb, Wilson ; Laurencot, Philippe</t>
  </si>
  <si>
    <t>9780367235482</t>
  </si>
  <si>
    <t>Analytic Methods for Coagulation-Fragmentation Models, Volume II</t>
  </si>
  <si>
    <t>Jacek Banasiak</t>
  </si>
  <si>
    <t>9783030309770</t>
  </si>
  <si>
    <t>Ancillary Benefits of Climate Policy</t>
  </si>
  <si>
    <t>Wolfgang Buchholz; Anil Markandya; Dirk Rübbelke; Stefan Vögele</t>
  </si>
  <si>
    <t>9780415474283</t>
  </si>
  <si>
    <t>Anti-Americanism and American Exceptionalism:Prejudice and Pride about the USA</t>
  </si>
  <si>
    <t>O'Connor, Brendon</t>
  </si>
  <si>
    <t>9780128137406</t>
  </si>
  <si>
    <t>Applications of Nanocomposite Materials in Orthopedics</t>
  </si>
  <si>
    <t>Inamuddin</t>
  </si>
  <si>
    <t>9789811388354</t>
  </si>
  <si>
    <t>Aptamers:Biotechnological Applications of a Next Generation Tool</t>
  </si>
  <si>
    <t>Yadav, Gulab Singh ; Kumar, Vikas ; Aggarwal, Neeraj K</t>
  </si>
  <si>
    <t>9780128129791</t>
  </si>
  <si>
    <t>Assistive Technology Service Delivery:A Practical Guide for Disability and Employment Professionals</t>
  </si>
  <si>
    <t>Shay, Anthony</t>
  </si>
  <si>
    <t>Beating the Odds: Jump-Starting Developing Countries</t>
  </si>
  <si>
    <t>Lin, Justin Yifu</t>
  </si>
  <si>
    <t>9783030211615</t>
  </si>
  <si>
    <t>Bioactive Ceramides in Health and Disease:Intertwined Roles of Enigmatic Lipids</t>
  </si>
  <si>
    <t>Stiban, Johnny</t>
  </si>
  <si>
    <t>9780128162293</t>
  </si>
  <si>
    <t>Bioenergy with Carbon Capture and Storage: Using Natural Resources for Sustainable Development</t>
  </si>
  <si>
    <t>Magalhaes Pires, Jose Carlos ; Cunha Goncalves, Ana Luisa Da</t>
  </si>
  <si>
    <t>9781783323937</t>
  </si>
  <si>
    <t>Biofilms Control:Biomedical and Industrial Environments</t>
  </si>
  <si>
    <t>P. Sriyutha Murthy, Sekar Raju, Vengatesan Thiyagarajan</t>
  </si>
  <si>
    <t>Alpha Science International, Ltd</t>
  </si>
  <si>
    <t>9788184876512</t>
  </si>
  <si>
    <t>Bioprospecting in Life Sciences</t>
  </si>
  <si>
    <t>Rajendra K. Behera, E. Kariali</t>
  </si>
  <si>
    <t>Narosa Publishing House Pvt. Ltd.</t>
  </si>
  <si>
    <t>9780367210212</t>
  </si>
  <si>
    <t>Bordering the Middle East</t>
  </si>
  <si>
    <t>Meier, Daniel</t>
  </si>
  <si>
    <t>9780815636199</t>
  </si>
  <si>
    <t>Borderland Generation:Soviet and Polish Jews under Hitler</t>
  </si>
  <si>
    <t>Jeffrey Koerber</t>
  </si>
  <si>
    <t>Syracuse University Press</t>
  </si>
  <si>
    <t>9789004396746</t>
  </si>
  <si>
    <t>Brill's Companion to the Reception of Socrates</t>
  </si>
  <si>
    <t>Moore, Christopher</t>
  </si>
  <si>
    <t>Brill Academic Publishers</t>
  </si>
  <si>
    <t>Calculus Simplified</t>
  </si>
  <si>
    <t>Fernandez, Oscar</t>
  </si>
  <si>
    <t>9781498599313</t>
  </si>
  <si>
    <t>Caring for Creation: Hope in Difficult Times</t>
  </si>
  <si>
    <t>By Daniel E. Lee</t>
  </si>
  <si>
    <t>Lexington Books</t>
  </si>
  <si>
    <t>9781504316651</t>
  </si>
  <si>
    <t>Categories of Chinese Literary Theories in the Middle Ancient Age</t>
  </si>
  <si>
    <t>Zhan, Furui</t>
  </si>
  <si>
    <t>Balboa Press Au</t>
  </si>
  <si>
    <t>9780367399719</t>
  </si>
  <si>
    <t>Chemicals from Microalgae</t>
  </si>
  <si>
    <t>Cohen, Zvi</t>
  </si>
  <si>
    <t>9781119591146</t>
  </si>
  <si>
    <t>Chemistry Essentials for Dummies</t>
  </si>
  <si>
    <t>Moore, John T</t>
  </si>
  <si>
    <t>9783030186333</t>
  </si>
  <si>
    <t>Chinese Environmental Humanities: Practices of Environing at the Margins (2019)</t>
  </si>
  <si>
    <t>Chang, Chia-Ju</t>
  </si>
  <si>
    <t>9781788111850</t>
  </si>
  <si>
    <t>Climate Change and Catastrophe Management in a Changing China:Government, Insurance and Alternatives</t>
  </si>
  <si>
    <t>Qihao He</t>
  </si>
  <si>
    <t>9781108422482</t>
  </si>
  <si>
    <t>Climate Change and Ocean Governance</t>
  </si>
  <si>
    <t>Paul G. Harris</t>
  </si>
  <si>
    <t>9780367244989</t>
  </si>
  <si>
    <t>Coaching Supervision:Advancing Practice and Changing Landscapes</t>
  </si>
  <si>
    <t>Birch, Jo ; Welch, Peter</t>
  </si>
  <si>
    <t>9781785482953</t>
  </si>
  <si>
    <t>Cognitive Prosthethics</t>
  </si>
  <si>
    <t>Derian, Maxime</t>
  </si>
  <si>
    <t>9781760760410</t>
  </si>
  <si>
    <t>Concrete Houses: The Poetics of Form</t>
  </si>
  <si>
    <t>Joe Rollo</t>
  </si>
  <si>
    <t>9781780641409</t>
  </si>
  <si>
    <t>Conservation and Management of Tropical Rainforests</t>
  </si>
  <si>
    <t>Eberhard F Bruenig</t>
  </si>
  <si>
    <t>CABI</t>
  </si>
  <si>
    <t>9789403517711</t>
  </si>
  <si>
    <t>Constitutional Law in Hong Kong, Third Edition</t>
  </si>
  <si>
    <t>Cooray, Anton</t>
  </si>
  <si>
    <t>9781786615985</t>
  </si>
  <si>
    <t>Contemporary Boat Migration: Data, Geopolitics, and Discourses</t>
  </si>
  <si>
    <t>Edited by Elaine Burroughs and Kira Williams</t>
  </si>
  <si>
    <t>Rowman  Littlefield International</t>
  </si>
  <si>
    <t>9781350041974</t>
  </si>
  <si>
    <t>Contemporary Chinese Art, Aesthetic Modernity and Zhang Peili: Towards a Critical Contemporaneity</t>
  </si>
  <si>
    <t>Gladston, Paul</t>
  </si>
  <si>
    <t>9781543813630</t>
  </si>
  <si>
    <t>Copyright in a Global Information Economy</t>
  </si>
  <si>
    <t>Cohen, Julie E ; Loren, Lydia Pallas ; Okediji, Ruth L ; O'Rourke, Maureen A</t>
  </si>
  <si>
    <t>9783030132248</t>
  </si>
  <si>
    <t>Corporations as Custodians of the Public Good?:Exploring the Intersection of Corporate Water Stewardship and Global Water Governance</t>
  </si>
  <si>
    <t>Rudebeck, Therese</t>
  </si>
  <si>
    <t>9781138605374</t>
  </si>
  <si>
    <t>Creative Dance and Movement in Groupwork</t>
  </si>
  <si>
    <t>Payne, Helen</t>
  </si>
  <si>
    <t>9780128156070</t>
  </si>
  <si>
    <t>Critical Issues in Alcohol and Drugs of Abuse Testing</t>
  </si>
  <si>
    <t>Dasgupta, Amitava</t>
  </si>
  <si>
    <t>9780128146675</t>
  </si>
  <si>
    <t>Cyanobacteria:From Basic Science to Applications</t>
  </si>
  <si>
    <t>Mishra, A.K.</t>
  </si>
  <si>
    <t>9783958293977</t>
  </si>
  <si>
    <t>David McMillan: Growth and Decay. Pripyat and the Chernobyl Exclusion Zone</t>
  </si>
  <si>
    <t>David McMillan</t>
  </si>
  <si>
    <t>Steidl Verlag</t>
  </si>
  <si>
    <t>9783030340759</t>
  </si>
  <si>
    <t>Delay Controlled Partial Synchronization in Complex Networks</t>
  </si>
  <si>
    <t>Sawicki, Jakub</t>
  </si>
  <si>
    <t>9781138551770</t>
  </si>
  <si>
    <t>Development Theory and Practice in a Changing World</t>
  </si>
  <si>
    <t>Pádraig Carmody</t>
  </si>
  <si>
    <t>9781138417847</t>
  </si>
  <si>
    <t>Digital Collage and Painting: Using Photoshop and Painter to Create Fine Art</t>
  </si>
  <si>
    <t>Ruddick Bloom, Susan</t>
  </si>
  <si>
    <t>Digitalsts: A Field Guide for Science &amp; Technology Studies</t>
  </si>
  <si>
    <t>Vertesi, Janet ; Ribes, David</t>
  </si>
  <si>
    <t>9780815395683</t>
  </si>
  <si>
    <t>Discourses of Identity in Liminal Places and Spaces</t>
  </si>
  <si>
    <t>Edited by Roberta Piazza</t>
  </si>
  <si>
    <t>9780486832425</t>
  </si>
  <si>
    <t>Drawing D-Day: An Artist's Journey Through War</t>
  </si>
  <si>
    <t>Giannini, Ugo ; Giannini, Maxine</t>
  </si>
  <si>
    <t>Dover Publications, Inc.</t>
  </si>
  <si>
    <t>9781108473163</t>
  </si>
  <si>
    <t>Duality by Design</t>
  </si>
  <si>
    <t>Nuno Gil</t>
  </si>
  <si>
    <t>Economics for the Common Good</t>
  </si>
  <si>
    <t>Tirole, Jean ; Rendall, Steven</t>
  </si>
  <si>
    <t>9783030131401</t>
  </si>
  <si>
    <t>Economy, Business and Uncertainty</t>
  </si>
  <si>
    <t>Gil-Lafuente, Jaime ; Marino, Domenico ; Morabito, Francesco Carlo</t>
  </si>
  <si>
    <t>9789811364914</t>
  </si>
  <si>
    <t>Education Policy and Reform in China</t>
  </si>
  <si>
    <t>Guangli Zhou; Xiang Zhou</t>
  </si>
  <si>
    <t>9788184876420</t>
  </si>
  <si>
    <t>Emerging Trends in Science and Technology</t>
  </si>
  <si>
    <t>Koyel Ganguly, Arun Kumar, Satyajit Chakrabarti</t>
  </si>
  <si>
    <t>9783791358949</t>
  </si>
  <si>
    <t>Emil Nolde: The Artist During the Third Reich</t>
  </si>
  <si>
    <t>Bernhard Fulda|Christian Ring|Aya Soika|Nolde Stiftung Seebüll</t>
  </si>
  <si>
    <t>9780128152584</t>
  </si>
  <si>
    <t>Engineering Tools in the Beverage Industry: Volume 3: The Science of Beverages</t>
  </si>
  <si>
    <t>9781119537588</t>
  </si>
  <si>
    <t>Essentials Of Polymer Flooding Technique</t>
  </si>
  <si>
    <t>Antoine Thomas</t>
  </si>
  <si>
    <t>9781786305039</t>
  </si>
  <si>
    <t>Estimates Of Stochastic Processes With Stationary Increments And Cointegrated Sequences</t>
  </si>
  <si>
    <t>Maksym Luz</t>
  </si>
  <si>
    <t>9780128114582</t>
  </si>
  <si>
    <t>Ethanol:Science and Engineering</t>
  </si>
  <si>
    <t>9789403520414</t>
  </si>
  <si>
    <t>Evolution and Adaptation: The Future of International Arbitration</t>
  </si>
  <si>
    <t>Kalicki, Jean</t>
  </si>
  <si>
    <t>Fairy Tales for the Disillusioned: Enchanted Stories from the French Decadent Tradition</t>
  </si>
  <si>
    <t>Schultz, Gretchen ; Seifert, Lewis</t>
  </si>
  <si>
    <t>9783110591774</t>
  </si>
  <si>
    <t>Falling Films in Desalination:A Computational Approach</t>
  </si>
  <si>
    <t>Raach, Henning</t>
  </si>
  <si>
    <t>9780808052180</t>
  </si>
  <si>
    <t>Federal Income Tax: Code and Regulations--Selected Sections (2019-2020)</t>
  </si>
  <si>
    <t>Dickinson, Martin B</t>
  </si>
  <si>
    <t>CCH Incorporated</t>
  </si>
  <si>
    <t>9781119594208</t>
  </si>
  <si>
    <t>Fermenting For Dummies Refresh</t>
  </si>
  <si>
    <t>Marni Wasserman</t>
  </si>
  <si>
    <t>For Dummies</t>
  </si>
  <si>
    <t>9780128137840</t>
  </si>
  <si>
    <t>Fluoropolymer Additives</t>
  </si>
  <si>
    <t>Ebnesajjad, Sina ; Morgan, Richard</t>
  </si>
  <si>
    <t>9781538118924</t>
  </si>
  <si>
    <t>Framing Health Care Instruction: An Information Literacy Handbook for the Health Sciences</t>
  </si>
  <si>
    <t>Edited by Lauren M. Young and Elizabeth G. Hinton</t>
  </si>
  <si>
    <t>9780367435226</t>
  </si>
  <si>
    <t>Functional Foods and Biotechnology: Sources of Functional Foods and Ingredients</t>
  </si>
  <si>
    <t>Kalidas Shetty</t>
  </si>
  <si>
    <t>9783110559750</t>
  </si>
  <si>
    <t>Fundamentals and Processes (Completely Revised and Extended)</t>
  </si>
  <si>
    <t>Moller, Detlev</t>
  </si>
  <si>
    <t>9780472037315</t>
  </si>
  <si>
    <t>Grammar Choices for Graduate and Professional Writers, Second Edition</t>
  </si>
  <si>
    <t>Caplan, Nigel A</t>
  </si>
  <si>
    <t>Michigan State University Press</t>
  </si>
  <si>
    <t>9781522570837</t>
  </si>
  <si>
    <t>Green Public Procurement Strategies for Environmental Sustainability</t>
  </si>
  <si>
    <t>Rajesh Kumar Shakya</t>
  </si>
  <si>
    <t>9780128125397</t>
  </si>
  <si>
    <t>Handbook of Biomechatronics</t>
  </si>
  <si>
    <t>Segil, Jacob</t>
  </si>
  <si>
    <t>9780128124871</t>
  </si>
  <si>
    <t>Handbook of Electronic Assistive Technology</t>
  </si>
  <si>
    <t>Najafi, Ladan</t>
  </si>
  <si>
    <t>9781788114882</t>
  </si>
  <si>
    <t>Handbook of Research on Customer Engagement</t>
  </si>
  <si>
    <t>Linda D. Hollebeek , David E. Sprott</t>
  </si>
  <si>
    <t>9781799803577</t>
  </si>
  <si>
    <t>Handbook of Research on Managerial Practices and Disruptive Innovation in Asia</t>
  </si>
  <si>
    <t>Patricia Ordoñez de Pablos;Xi Zhang</t>
  </si>
  <si>
    <t>9781799812166</t>
  </si>
  <si>
    <t>Handbook of Research on Smart Computing for Renewable Energy and Agro-Engineering</t>
  </si>
  <si>
    <t>Valeriy Kharchenko;Pandian Vasant</t>
  </si>
  <si>
    <t>9781786436023</t>
  </si>
  <si>
    <t>Handbook on Critical Geographies of Migration</t>
  </si>
  <si>
    <t>Mitchell, Katharyne ; Jones, Reece ; Fluri, Jennifer L</t>
  </si>
  <si>
    <t>9783030249021</t>
  </si>
  <si>
    <t>Health and Safety Aspects of Food Processing Technologies</t>
  </si>
  <si>
    <t>Abdul Malik; Zerrin Erginkaya; Hüseyin Erten</t>
  </si>
  <si>
    <t>9781538111536</t>
  </si>
  <si>
    <t>Historical Dictionary of Finland, Third Edition</t>
  </si>
  <si>
    <t>Titus Hjelm^^George Maude</t>
  </si>
  <si>
    <t>9781538125038</t>
  </si>
  <si>
    <t>Historical Dictionary of Journalism, Second Edition</t>
  </si>
  <si>
    <t>Ross Eaman</t>
  </si>
  <si>
    <t>9781538120439</t>
  </si>
  <si>
    <t>Historical Dictionary of Lebanon, Second Edition</t>
  </si>
  <si>
    <t>Tom Najem^^Roy C. Amore</t>
  </si>
  <si>
    <t>9781538122778</t>
  </si>
  <si>
    <t>Historical Dictionary of Togo, Fourth Edition</t>
  </si>
  <si>
    <t>Jennifer C. Seely^^Samuel Decalo</t>
  </si>
  <si>
    <t>9783791386072</t>
  </si>
  <si>
    <t>Hokusai: Thirty-Six Views of Mount Fuji</t>
  </si>
  <si>
    <t>Balcou, Amelie</t>
  </si>
  <si>
    <t>9780198809807</t>
  </si>
  <si>
    <t>Holistic Innovation Policy :Theoretical Foundations, Policy Problems, and Instrument Choices</t>
  </si>
  <si>
    <t>Borras, Susana; Edquist, Charles</t>
  </si>
  <si>
    <t>Identity Crisis: The 2016 Presidential Campaign and the Battle for the Meaning of America</t>
  </si>
  <si>
    <t>Sides, John</t>
  </si>
  <si>
    <t>9780128134719</t>
  </si>
  <si>
    <t>Implementing Precision Medicine in Best Practices of Chronic Airway Diseases</t>
  </si>
  <si>
    <t>Agache, Ioana</t>
  </si>
  <si>
    <t>9781138472051</t>
  </si>
  <si>
    <t>Industrial and Engineering Applications of Artificial Intelligence and Expert Systems : Proceedings of the Tenth International Conference</t>
  </si>
  <si>
    <t>M Ali</t>
  </si>
  <si>
    <t>9780128144640</t>
  </si>
  <si>
    <t>Intermodal Freight Transportation</t>
  </si>
  <si>
    <t>Reis, Vasco ; Macario, Rosario</t>
  </si>
  <si>
    <t>9781119592105</t>
  </si>
  <si>
    <t>Introduction To Chemical Engineering - For Chemical Engineers And Students</t>
  </si>
  <si>
    <t>Uche P. Nnaji</t>
  </si>
  <si>
    <t>9781522590040</t>
  </si>
  <si>
    <t>IoT and WSN Applications for Modern Agricultural Advancements: Emerging Research and Opportunities</t>
  </si>
  <si>
    <t>Proshikshya Mukherjee;Prasant Kumar Pattnaik</t>
  </si>
  <si>
    <t>Japanese Tales of Lafcadio Hearn</t>
  </si>
  <si>
    <t>Hearn, Lafcadio</t>
  </si>
  <si>
    <t>9781107057760</t>
  </si>
  <si>
    <t>Kernelization</t>
  </si>
  <si>
    <t>Fedor V. Fomin</t>
  </si>
  <si>
    <t>9781780644196</t>
  </si>
  <si>
    <t>Keys to the Tropical Fruit Flies of South-East Asia</t>
  </si>
  <si>
    <t>Richard A I Drew</t>
  </si>
  <si>
    <t>9789403514628</t>
  </si>
  <si>
    <t>Liber Amicorum Samir Saleh: Reflections on Dispute Resolution with Particular Emphasis on the Arab World</t>
  </si>
  <si>
    <t>Ziade Nassib G</t>
  </si>
  <si>
    <t>9781138605930</t>
  </si>
  <si>
    <t>Lubricant Blending and Quality Assurance</t>
  </si>
  <si>
    <t>R. David Whitby</t>
  </si>
  <si>
    <t>9780128132906</t>
  </si>
  <si>
    <t>Management of Emerging Public Health Issues and Risks:Multidisciplinary Approaches to the Changing Environment</t>
  </si>
  <si>
    <t>Roig, Benoit</t>
  </si>
  <si>
    <t>Markets, Games, and Strategic Behavior:An Introduction to Experimental Economics (Second Edition)</t>
  </si>
  <si>
    <t>Charles A. Holt</t>
  </si>
  <si>
    <t>9781337798310</t>
  </si>
  <si>
    <t>Mathematics for Machine Technology</t>
  </si>
  <si>
    <t>Peterson/Smith</t>
  </si>
  <si>
    <t>9780128135532</t>
  </si>
  <si>
    <t>Mechanisms and Manifestations of Obesity in Lung Disease</t>
  </si>
  <si>
    <t>Johnston, Richard</t>
  </si>
  <si>
    <t>9780128170748</t>
  </si>
  <si>
    <t>Metabolons and Supramolecular Enzyme Assemblies</t>
  </si>
  <si>
    <t>Schmidt-Dannert, Claudia ; Quin, Maureen</t>
  </si>
  <si>
    <t>9783110640335</t>
  </si>
  <si>
    <t>Mihail Ionescu: Polyols for Polyurethanes. Volume 1</t>
  </si>
  <si>
    <t>Ionescu, Mihail</t>
  </si>
  <si>
    <t>9783110640373</t>
  </si>
  <si>
    <t>Mihail Ionescu: Polyols for Polyurethanes. Volume 2</t>
  </si>
  <si>
    <t>9781788973724</t>
  </si>
  <si>
    <t>Minsky’s Moment:An Insider’s View on the Economics of Hyman Minsky</t>
  </si>
  <si>
    <t>Piero Ferri</t>
  </si>
  <si>
    <t>9780854440764</t>
  </si>
  <si>
    <t>Morpeth Electoral Correspondence, 1766-1776</t>
  </si>
  <si>
    <t>Joseph Fewster</t>
  </si>
  <si>
    <t>9789811335518</t>
  </si>
  <si>
    <t>Multifractals and Chronic Diseases of the Central Nervous System</t>
  </si>
  <si>
    <t>Ghosh, Dipak ; Samanta, Shukla ; Chakraborty, Sayantan</t>
  </si>
  <si>
    <t>9781785482960</t>
  </si>
  <si>
    <t>Multivariate Analyses of Codon Usage Biases</t>
  </si>
  <si>
    <t>Lobry, Jean</t>
  </si>
  <si>
    <t>9780691655406</t>
  </si>
  <si>
    <t>Napoleon III and the Rebuilding of Paris</t>
  </si>
  <si>
    <t>David H. Pinkney</t>
  </si>
  <si>
    <t>9781498587389</t>
  </si>
  <si>
    <t>Navigating Turbulent Waters: Greek Politics in the Era of Eleftherios Venizelos</t>
  </si>
  <si>
    <t>By George Kaloudis</t>
  </si>
  <si>
    <t>9781784533816</t>
  </si>
  <si>
    <t>Networks of Power in Palestine:Family, Society and Politics Since the Nineteenth Century</t>
  </si>
  <si>
    <t>Harel Chorev-Halewa</t>
  </si>
  <si>
    <t>I.B.Tauris</t>
  </si>
  <si>
    <t>9783030230722</t>
  </si>
  <si>
    <t>New Developments on Computational Methods and Imaging in Biomechanics and Biomedical Engineering</t>
  </si>
  <si>
    <t>Tavares, João Manuel R S ; Fernandes, Paulo Rui</t>
  </si>
  <si>
    <t>9780128146927</t>
  </si>
  <si>
    <t>Nontuberculous Mycobacteria (Ntm): Microbiological, Clinical and Geographical Distribution</t>
  </si>
  <si>
    <t>Velayati, Ali Akbar ; Farnia, Parissa</t>
  </si>
  <si>
    <t>9783030150167</t>
  </si>
  <si>
    <t>On Stein's Method for Infinitely Divisible Laws with Finite First Moment</t>
  </si>
  <si>
    <t>Arras, Benjamin ; Houdre, Christian</t>
  </si>
  <si>
    <t>9781456632489</t>
  </si>
  <si>
    <t>Only in New York: 36 true Big Apple stories spanning 55 years and five boroughs</t>
  </si>
  <si>
    <t>Crisci, M G</t>
  </si>
  <si>
    <t>Ebookit.com</t>
  </si>
  <si>
    <t>9781786399601</t>
  </si>
  <si>
    <t>Organic Food Systems: Meeting the Needs of Southern Africa</t>
  </si>
  <si>
    <t>Raymond Auerbach</t>
  </si>
  <si>
    <t>9789813299443</t>
  </si>
  <si>
    <t>Orthogonal Image Moments for Human-Centric Visual Pattern Recognition</t>
  </si>
  <si>
    <t>Rahman, S M Mahbubur ; Howlader, Tamanna ; Hatzinakos, Dimitrios</t>
  </si>
  <si>
    <t>Our Great Purpose:Adam Smith on Living a Better Life</t>
  </si>
  <si>
    <t>Ryan Patrick Hanley</t>
  </si>
  <si>
    <t>9789813295223</t>
  </si>
  <si>
    <t>Pattern Analysis of the Human Connectome</t>
  </si>
  <si>
    <t>Hu, Dewen ; Zeng, Ling-Li</t>
  </si>
  <si>
    <t>9783030292591</t>
  </si>
  <si>
    <t>Phase Transition Dynamics</t>
  </si>
  <si>
    <t>Ma, Tian ; Wang, Shouhong</t>
  </si>
  <si>
    <t>9780367330170</t>
  </si>
  <si>
    <t>Planning and Community Equity: A Component of Apa's Agenda for America's Communities</t>
  </si>
  <si>
    <t>Agenda for America's Communities Program</t>
  </si>
  <si>
    <t>9781476676128</t>
  </si>
  <si>
    <t>Plants Go to War: A Botanical History of World War II</t>
  </si>
  <si>
    <t>Sumner, Judith</t>
  </si>
  <si>
    <t>McFarland  Company</t>
  </si>
  <si>
    <t>9789887711056</t>
  </si>
  <si>
    <t>Poses for Fashion Illustration (Card Box): 100 essential figure template cards for designers</t>
  </si>
  <si>
    <t>FASHIONARY</t>
  </si>
  <si>
    <t>Fashionary</t>
  </si>
  <si>
    <t>9789403506647</t>
  </si>
  <si>
    <t>Practical Considerations to Negotiate an Enforceable Joint Operating Agreement under Civil Law Jurisdictions, Second Edition</t>
  </si>
  <si>
    <t>Olawuyi, Damilola S</t>
  </si>
  <si>
    <t>9780815381495</t>
  </si>
  <si>
    <t>Practical Nanotechnology for Petroleum Engineers</t>
  </si>
  <si>
    <t>Chun Huh, Hugh Daigle, Valentina Prigiobbe and Masa Prodanovic</t>
  </si>
  <si>
    <t>9781107134317</t>
  </si>
  <si>
    <t>Primates in Flooded Habitats</t>
  </si>
  <si>
    <t>Katarzyna Nowak</t>
  </si>
  <si>
    <t>9781138312289</t>
  </si>
  <si>
    <t>Primer on Risk Analysis:Decision Making Under Uncertainty</t>
  </si>
  <si>
    <t>Charles  Yoe</t>
  </si>
  <si>
    <t>9780128183649</t>
  </si>
  <si>
    <t>Production Planning and Control: A Comprehensive Approach</t>
  </si>
  <si>
    <t>Kiran, D R</t>
  </si>
  <si>
    <t>9781783324019</t>
  </si>
  <si>
    <t>Programming in Scilab</t>
  </si>
  <si>
    <t>Rajan Goyal, Mansi Dhingra</t>
  </si>
  <si>
    <t>9781522572565</t>
  </si>
  <si>
    <t>Promoting Productive Cooperation Between Space Lawyers and Engineers</t>
  </si>
  <si>
    <t>Anja Nakarada Pecujlic;Matteo Tugnoli</t>
  </si>
  <si>
    <t>9780367236731</t>
  </si>
  <si>
    <t>Property Rights and Governance in Artisanal and Small-Scale Mining:Critical Approaches</t>
  </si>
  <si>
    <t>Huggins, Chris</t>
  </si>
  <si>
    <t>9780128166819</t>
  </si>
  <si>
    <t>Quality Control in the Beverage Industry: Volume 17: The Science of Beverages</t>
  </si>
  <si>
    <t>9783030234133</t>
  </si>
  <si>
    <t>Quantitative Intertextuality</t>
  </si>
  <si>
    <t>Christopher W. Forstall; Walter J. Scheirer</t>
  </si>
  <si>
    <t>9781538115718</t>
  </si>
  <si>
    <t>Rage on the Right: The American Militia Movement from Ruby Ridge to the Trump Presidency, Second Edition</t>
  </si>
  <si>
    <t>Lane Crothers</t>
  </si>
  <si>
    <t>Red Meat Republic:A Hoof-to-Table History of How Beef Changed America</t>
  </si>
  <si>
    <t>Joshua Specht</t>
  </si>
  <si>
    <t>9780231193887</t>
  </si>
  <si>
    <t>Reforming Modernity: Ethics and the New Human in the Philosophy of Abdurrahman Taha</t>
  </si>
  <si>
    <t>Hallaq, Wael</t>
  </si>
  <si>
    <t>Columbia University Press</t>
  </si>
  <si>
    <t>9781785368905</t>
  </si>
  <si>
    <t>Regulating Offshore Petroleum Resources:The British and Norwegian Models</t>
  </si>
  <si>
    <t>Pereira, E.G.   Bjørnebye, H.</t>
  </si>
  <si>
    <t>9781498574198</t>
  </si>
  <si>
    <t>Regulation by Proxy: How the USDA Relies on Public, Nonprofit, and For-Profit Intermediaries to Oversee Organic Food in the U.S.</t>
  </si>
  <si>
    <t>By David P. Carter</t>
  </si>
  <si>
    <t>9781108482608</t>
  </si>
  <si>
    <t>Rethinking Macroeconomics with Endogenous Market Structure</t>
  </si>
  <si>
    <t>Marco Mazzoli</t>
  </si>
  <si>
    <t>9781786390790</t>
  </si>
  <si>
    <t>Review of Invertebrate Biological Control  Agents Introduced into Europe</t>
  </si>
  <si>
    <t>Esther Gerber^^Urs Schaffner</t>
  </si>
  <si>
    <t>9781138504851</t>
  </si>
  <si>
    <t>Routledge Handbook of Sport and Exercise Systems Genetics</t>
  </si>
  <si>
    <t>Edited by J. Timothy Lightfoot, Monica J. Hubal and Stephen M. Roth</t>
  </si>
  <si>
    <t>9789811365560</t>
  </si>
  <si>
    <t>Scheduling Parallel Applications on Heterogeneous Distributed Systems</t>
  </si>
  <si>
    <t>Xie, Guoqi ; Zeng, Gang ; Li, Renfa ; Li, Keqin</t>
  </si>
  <si>
    <t>9783030181628</t>
  </si>
  <si>
    <t>Secure and Trustworthy Cyberphysical Microfluidic Biochips</t>
  </si>
  <si>
    <t>Jack Tang; Mohamed Ibrahim; Krishnendu Chakrabarty; Ramesh Karri</t>
  </si>
  <si>
    <t>9783030056179</t>
  </si>
  <si>
    <t>Semantics in Adaptive and Personalised Systems:Methods, Tools and Applications</t>
  </si>
  <si>
    <t>Lops, Pasquale ; Musto, Cataldo ; Narducci, Fedelucio ; Semeraro, Giovanni</t>
  </si>
  <si>
    <t>9783030193959</t>
  </si>
  <si>
    <t>Smart Cities in Application</t>
  </si>
  <si>
    <t>Stan McClellan</t>
  </si>
  <si>
    <t>9780081023082</t>
  </si>
  <si>
    <t>Smart Textiles for In Situ Monitoring of Composites</t>
  </si>
  <si>
    <t>Koncar, Vladan</t>
  </si>
  <si>
    <t>9789811340765</t>
  </si>
  <si>
    <t>SOC Functions and Their Applications</t>
  </si>
  <si>
    <t>Chen, Jein-Shan</t>
  </si>
  <si>
    <t>9781522594345</t>
  </si>
  <si>
    <t>Social Justice and Putting Theory Into Practice in Schools and Communities</t>
  </si>
  <si>
    <t>Susan Trostle Brand;Lori E. Ciccomascolo</t>
  </si>
  <si>
    <t>9780128158517</t>
  </si>
  <si>
    <t>Sports and Energy Drinks: Volume 10: The Science of Beverages</t>
  </si>
  <si>
    <t>9781784712631</t>
  </si>
  <si>
    <t>State Governance of Mining, Development and Sustainability</t>
  </si>
  <si>
    <t>Tracy-Lynn Field</t>
  </si>
  <si>
    <t>9783110645101</t>
  </si>
  <si>
    <t>Statistical Physics</t>
  </si>
  <si>
    <t>Sadovskii, Michael V.</t>
  </si>
  <si>
    <t>9781119590309</t>
  </si>
  <si>
    <t>Statistics Essentials for Dummies</t>
  </si>
  <si>
    <t>Rumsey, Deborah J</t>
  </si>
  <si>
    <t>9789811333897</t>
  </si>
  <si>
    <t>Textbook of Neuroanesthesia and Neurocritical Care</t>
  </si>
  <si>
    <t>Prabhakar, Hemanshu ; Ali, Zulfiqar</t>
  </si>
  <si>
    <t>9781788971508</t>
  </si>
  <si>
    <t>The Alternative Austrian Economics:A Brief History</t>
  </si>
  <si>
    <t>John E. King</t>
  </si>
  <si>
    <t>9789403514406</t>
  </si>
  <si>
    <t>The Belt and Road Initiative: Legal Risks and Opportunities Facing Chinese Engineering Contractors Operating Overseas</t>
  </si>
  <si>
    <t>Permanent Forum of China Construction Law</t>
  </si>
  <si>
    <t>Kluwer Law International</t>
  </si>
  <si>
    <t>9789811373947</t>
  </si>
  <si>
    <t>The Chinese Dream and Zhejiang’s Practice—General Report Volume</t>
  </si>
  <si>
    <t>Yingqiu Liu; Qunhui Huang; Jinling Wang</t>
  </si>
  <si>
    <t>The Code of Capital: How the Law Creates Wealth and Inequality</t>
  </si>
  <si>
    <t>Pistor, Katharina</t>
  </si>
  <si>
    <t>9780198843771</t>
  </si>
  <si>
    <t>The Combat Soldier :Infantry Tactics and Cohesion in the Twentieth and Twenty-First Centuries</t>
  </si>
  <si>
    <t>King, Anthony</t>
  </si>
  <si>
    <t>The Dynamics of Risk: Changing Technologies and Collective Action in Seismic Events</t>
  </si>
  <si>
    <t>Comfort, Louise K</t>
  </si>
  <si>
    <t>9780367152208</t>
  </si>
  <si>
    <t>The Ecosocial Transition of Societies</t>
  </si>
  <si>
    <t>Matthies, Aila-Leena</t>
  </si>
  <si>
    <t>9783030209643</t>
  </si>
  <si>
    <t>The Functional Role of Critical Dynamics in Neural Systems</t>
  </si>
  <si>
    <t>Tomen, Nergis ; Herrmann, J Michael ; Ernst, Udo</t>
  </si>
  <si>
    <t>9780691655673</t>
  </si>
  <si>
    <t>The Human Condition</t>
  </si>
  <si>
    <t>William Hardy McNeill</t>
  </si>
  <si>
    <t>9780081024911</t>
  </si>
  <si>
    <t>The Impact and Prospects of Green Chemistry for Textile Technology</t>
  </si>
  <si>
    <t>ul-Islam, Shahid</t>
  </si>
  <si>
    <t>9781447346807</t>
  </si>
  <si>
    <t>The Modern Slavery Agenda: Politics, Policy and Practice in the UK</t>
  </si>
  <si>
    <t>Craig, Gary ; Balch, Alex ; Lewis, Hannah ; Waite, Louise</t>
  </si>
  <si>
    <t>Policy Press</t>
  </si>
  <si>
    <t>9781498588928</t>
  </si>
  <si>
    <t>The Perils of Posting: Court Cases on Off-Duty Social Media Conduct of Public Employees</t>
  </si>
  <si>
    <t>By Paul Douglas Foote; James R. Harrington and John McCaskill Jr.</t>
  </si>
  <si>
    <t>The Slow Moon Climbs</t>
  </si>
  <si>
    <t>Mattern, Susan</t>
  </si>
  <si>
    <t>9781108475198</t>
  </si>
  <si>
    <t>The Turnout Gap</t>
  </si>
  <si>
    <t>Bernard L. Fraga</t>
  </si>
  <si>
    <t>9780198794387</t>
  </si>
  <si>
    <t>The Ulster Unionist Party :Country Before Party?</t>
  </si>
  <si>
    <t>Hennessey, Thomas; Braniff, Maire; McAuley, James W.; Tonge, Jonathan; Whiting, Sophie A.</t>
  </si>
  <si>
    <t>Told Again:Old Tales Told Again</t>
  </si>
  <si>
    <t>Walter de la Mare
With an introduction by Philip Pullman</t>
  </si>
  <si>
    <t>9781786438560</t>
  </si>
  <si>
    <t>Tourist Behaviour :The Essential Companion</t>
  </si>
  <si>
    <t>Pearce, P.L.</t>
  </si>
  <si>
    <t>9781795471855</t>
  </si>
  <si>
    <t>Trading : Technical Analysis Masterclass: Master the financial markets</t>
  </si>
  <si>
    <t>Moritz Czubatinski</t>
  </si>
  <si>
    <t>Independently Published</t>
  </si>
  <si>
    <t>9783110665031</t>
  </si>
  <si>
    <t>Transformations</t>
  </si>
  <si>
    <t>North, Michael ; Styring, Peter</t>
  </si>
  <si>
    <t>9789403517452</t>
  </si>
  <si>
    <t>Transport Law in Norway, Second Edition</t>
  </si>
  <si>
    <t>Jacob Bull, Hans</t>
  </si>
  <si>
    <t>9780128166833</t>
  </si>
  <si>
    <t>Trends in Beverage Packaging: Volume 16: The Science of Beverages</t>
  </si>
  <si>
    <t>9780128092484</t>
  </si>
  <si>
    <t>Tropical Extremes:Natural Variability and Trends</t>
  </si>
  <si>
    <t>Vuruputur, Venugopal</t>
  </si>
  <si>
    <t>9781478005377</t>
  </si>
  <si>
    <t>Under Construction:Technologies of Development in Urban Ethiopia</t>
  </si>
  <si>
    <t>Daniel Mains</t>
  </si>
  <si>
    <t>9789813291652</t>
  </si>
  <si>
    <t>Understanding and Using Rough Set Based Feature Selection: Concepts, Techniques and Applications</t>
  </si>
  <si>
    <t>Raza, Muhammad Summair ; Qamar, Usman</t>
  </si>
  <si>
    <t>9780128145074</t>
  </si>
  <si>
    <t>Using Scanner Data for Food Policy Research</t>
  </si>
  <si>
    <t>Muth, Mary K ; Okrent, Abigail ; Zhen, Chen ; Karns, Shawn</t>
  </si>
  <si>
    <t>9780128166871</t>
  </si>
  <si>
    <t>Value-Added Ingredients and Enrichments of Beverages: Volume 14: The Science of Beverages</t>
  </si>
  <si>
    <t>9789403518848</t>
  </si>
  <si>
    <t>Visser's Annotated European Patent Convention 2019 Edition</t>
  </si>
  <si>
    <t>Visser, Derk</t>
  </si>
  <si>
    <t>9781138328211</t>
  </si>
  <si>
    <t>Waste to Sustainable Energy:MFCs – Prospects through Prognosis</t>
  </si>
  <si>
    <t>Edited by Lakhveer Singh and Durga Madhab Mahapatra</t>
  </si>
  <si>
    <t>9780008313722</t>
  </si>
  <si>
    <r>
      <t xml:space="preserve">Why Bowie Matters </t>
    </r>
    <r>
      <rPr>
        <sz val="11"/>
        <color theme="1"/>
        <rFont val="宋体"/>
        <charset val="134"/>
      </rPr>
      <t>，为何大卫</t>
    </r>
    <r>
      <rPr>
        <sz val="11"/>
        <color theme="1"/>
        <rFont val="Arial"/>
        <charset val="134"/>
      </rPr>
      <t>·</t>
    </r>
    <r>
      <rPr>
        <sz val="11"/>
        <color theme="1"/>
        <rFont val="宋体"/>
        <charset val="134"/>
      </rPr>
      <t>鲍伊如此重要</t>
    </r>
  </si>
  <si>
    <t>Will Brooker</t>
  </si>
  <si>
    <t>harpercollins uk</t>
  </si>
  <si>
    <t>Why Trust Science?</t>
  </si>
  <si>
    <t>Oreskes, Naomi</t>
  </si>
  <si>
    <t>9789403520339</t>
  </si>
  <si>
    <t>Yearbook Commercial Arbitration, Volume XLIV (2019)</t>
  </si>
  <si>
    <t>Schill, Stephan W</t>
  </si>
  <si>
    <t>9781785658082</t>
  </si>
  <si>
    <r>
      <t>Alita: Battle Angel - The Art and Making of the Movie</t>
    </r>
    <r>
      <rPr>
        <sz val="11"/>
        <color theme="1"/>
        <rFont val="宋体"/>
        <charset val="134"/>
      </rPr>
      <t>，阿丽塔</t>
    </r>
    <r>
      <rPr>
        <sz val="11"/>
        <color theme="1"/>
        <rFont val="Arial"/>
        <charset val="134"/>
      </rPr>
      <t>.</t>
    </r>
    <r>
      <rPr>
        <sz val="11"/>
        <color theme="1"/>
        <rFont val="宋体"/>
        <charset val="134"/>
      </rPr>
      <t>战斗天使</t>
    </r>
    <r>
      <rPr>
        <sz val="11"/>
        <color theme="1"/>
        <rFont val="Arial"/>
        <charset val="134"/>
      </rPr>
      <t xml:space="preserve"> - </t>
    </r>
    <r>
      <rPr>
        <sz val="11"/>
        <color theme="1"/>
        <rFont val="宋体"/>
        <charset val="134"/>
      </rPr>
      <t>电影的艺术与制作</t>
    </r>
  </si>
  <si>
    <t>Abbie Bernstein</t>
  </si>
  <si>
    <t>9788895623412</t>
  </si>
  <si>
    <r>
      <t>Contemporary Caravanserais</t>
    </r>
    <r>
      <rPr>
        <sz val="11"/>
        <color theme="1"/>
        <rFont val="宋体"/>
        <charset val="134"/>
      </rPr>
      <t>，当代公共空间研究与项目</t>
    </r>
  </si>
  <si>
    <t>Guendalina Salimei</t>
  </si>
  <si>
    <t>9783791359182</t>
  </si>
  <si>
    <r>
      <t>Designing The New: Charles Rennie Mackintosh and the Glasgow Style</t>
    </r>
    <r>
      <rPr>
        <sz val="11"/>
        <color theme="1"/>
        <rFont val="宋体"/>
        <charset val="134"/>
      </rPr>
      <t>，新设计</t>
    </r>
    <r>
      <rPr>
        <sz val="11"/>
        <color theme="1"/>
        <rFont val="Arial"/>
        <charset val="134"/>
      </rPr>
      <t>:</t>
    </r>
    <r>
      <rPr>
        <sz val="11"/>
        <color theme="1"/>
        <rFont val="宋体"/>
        <charset val="134"/>
      </rPr>
      <t>查尔斯雷尼麦金托什和格拉斯哥风格</t>
    </r>
  </si>
  <si>
    <t>Alison Brown</t>
  </si>
  <si>
    <t>9781787557406</t>
  </si>
  <si>
    <r>
      <t>Elvis</t>
    </r>
    <r>
      <rPr>
        <sz val="11"/>
        <color theme="1"/>
        <rFont val="宋体"/>
        <charset val="134"/>
      </rPr>
      <t>，猫王</t>
    </r>
  </si>
  <si>
    <t>Alice Hudson</t>
  </si>
  <si>
    <t>9781683836162</t>
  </si>
  <si>
    <r>
      <t>Game of Thrones: The Storyboards</t>
    </r>
    <r>
      <rPr>
        <sz val="11"/>
        <color theme="1"/>
        <rFont val="宋体"/>
        <charset val="134"/>
      </rPr>
      <t>，权力的游戏</t>
    </r>
    <r>
      <rPr>
        <sz val="11"/>
        <color theme="1"/>
        <rFont val="Arial"/>
        <charset val="134"/>
      </rPr>
      <t>:</t>
    </r>
    <r>
      <rPr>
        <sz val="11"/>
        <color theme="1"/>
        <rFont val="宋体"/>
        <charset val="134"/>
      </rPr>
      <t>脚本</t>
    </r>
  </si>
  <si>
    <t>William Simpson</t>
  </si>
  <si>
    <t>9781786273970</t>
  </si>
  <si>
    <r>
      <t>Graphic Design, Third Edition</t>
    </r>
    <r>
      <rPr>
        <sz val="11"/>
        <color theme="1"/>
        <rFont val="宋体"/>
        <charset val="134"/>
      </rPr>
      <t>，</t>
    </r>
  </si>
  <si>
    <t>Stephen J. Eskilson</t>
  </si>
  <si>
    <t>9780876332894</t>
  </si>
  <si>
    <r>
      <t>Impressionism and Post-Impressionism</t>
    </r>
    <r>
      <rPr>
        <sz val="11"/>
        <color theme="1"/>
        <rFont val="宋体"/>
        <charset val="134"/>
      </rPr>
      <t>，【费城艺术博物馆珍藏系列】印象派和后印象派</t>
    </r>
  </si>
  <si>
    <t>Jennifer A. Thompson; Joseph J. Rishel; Eileen Owe</t>
  </si>
  <si>
    <t>9781787557352</t>
  </si>
  <si>
    <r>
      <t>Led Zeppelin</t>
    </r>
    <r>
      <rPr>
        <sz val="11"/>
        <color theme="1"/>
        <rFont val="宋体"/>
        <charset val="134"/>
      </rPr>
      <t>，齐柏林飞艇</t>
    </r>
  </si>
  <si>
    <t>Hugh Fielder,?Dave Lewis?</t>
  </si>
  <si>
    <t>9781419740688</t>
  </si>
  <si>
    <r>
      <t>Little Women: The Official Movie Companion</t>
    </r>
    <r>
      <rPr>
        <sz val="11"/>
        <color theme="1"/>
        <rFont val="宋体"/>
        <charset val="134"/>
      </rPr>
      <t>，</t>
    </r>
  </si>
  <si>
    <t>Gina McIntyre</t>
  </si>
  <si>
    <t>9780300248340</t>
  </si>
  <si>
    <r>
      <t>Montage and the Metropolis: Architecture, Modernity, and the Representation of Space</t>
    </r>
    <r>
      <rPr>
        <sz val="11"/>
        <color theme="1"/>
        <rFont val="宋体"/>
        <charset val="134"/>
      </rPr>
      <t>，蒙太奇和大都市：建筑</t>
    </r>
    <r>
      <rPr>
        <sz val="11"/>
        <color theme="1"/>
        <rFont val="Arial"/>
        <charset val="134"/>
      </rPr>
      <t>,</t>
    </r>
    <r>
      <rPr>
        <sz val="11"/>
        <color theme="1"/>
        <rFont val="宋体"/>
        <charset val="134"/>
      </rPr>
      <t>现代性和空间表征</t>
    </r>
  </si>
  <si>
    <t>Martino Stierli</t>
  </si>
  <si>
    <t>9783961712038</t>
  </si>
  <si>
    <r>
      <t>More is More: Memphis, Maximalism and New Wave Design</t>
    </r>
    <r>
      <rPr>
        <sz val="11"/>
        <color theme="1"/>
        <rFont val="宋体"/>
        <charset val="134"/>
      </rPr>
      <t>，多就是多</t>
    </r>
    <r>
      <rPr>
        <sz val="11"/>
        <color theme="1"/>
        <rFont val="Arial"/>
        <charset val="134"/>
      </rPr>
      <t>:</t>
    </r>
    <r>
      <rPr>
        <sz val="11"/>
        <color theme="1"/>
        <rFont val="宋体"/>
        <charset val="134"/>
      </rPr>
      <t>孟菲斯</t>
    </r>
    <r>
      <rPr>
        <sz val="11"/>
        <color theme="1"/>
        <rFont val="Arial"/>
        <charset val="134"/>
      </rPr>
      <t>,</t>
    </r>
    <r>
      <rPr>
        <sz val="11"/>
        <color theme="1"/>
        <rFont val="宋体"/>
        <charset val="134"/>
      </rPr>
      <t>极繁主义和新浪潮设计</t>
    </r>
  </si>
  <si>
    <t>Claire Bingham</t>
  </si>
  <si>
    <t>9780500294857</t>
  </si>
  <si>
    <r>
      <t>Motown: The Sound of Young America</t>
    </r>
    <r>
      <rPr>
        <sz val="11"/>
        <color theme="1"/>
        <rFont val="宋体"/>
        <charset val="134"/>
      </rPr>
      <t>，摩城：年轻的美国之声</t>
    </r>
  </si>
  <si>
    <t>Adam White and Barney Ales</t>
  </si>
  <si>
    <t>9780876332917</t>
  </si>
  <si>
    <r>
      <t>Off the Wall - American Art to Wear</t>
    </r>
    <r>
      <rPr>
        <sz val="11"/>
        <color theme="1"/>
        <rFont val="宋体"/>
        <charset val="134"/>
      </rPr>
      <t>，墙上的</t>
    </r>
    <r>
      <rPr>
        <sz val="11"/>
        <color theme="1"/>
        <rFont val="Arial"/>
        <charset val="134"/>
      </rPr>
      <t>——</t>
    </r>
    <r>
      <rPr>
        <sz val="11"/>
        <color theme="1"/>
        <rFont val="宋体"/>
        <charset val="134"/>
      </rPr>
      <t>美国艺术</t>
    </r>
  </si>
  <si>
    <t>Dilys E. Blum; Mary Schoeser; Julie Schafler Dale</t>
  </si>
  <si>
    <t>9781787557109</t>
  </si>
  <si>
    <r>
      <t>Rock Guitar Heroes</t>
    </r>
    <r>
      <rPr>
        <sz val="11"/>
        <color theme="1"/>
        <rFont val="宋体"/>
        <charset val="134"/>
      </rPr>
      <t>，摇滚吉他大师</t>
    </r>
  </si>
  <si>
    <t>Brian May,Rusty Cutchin</t>
  </si>
  <si>
    <t>9780300242690</t>
  </si>
  <si>
    <r>
      <t>Ruth Asawa: Life’s Work</t>
    </r>
    <r>
      <rPr>
        <sz val="11"/>
        <color theme="1"/>
        <rFont val="宋体"/>
        <charset val="134"/>
      </rPr>
      <t>，露丝</t>
    </r>
    <r>
      <rPr>
        <sz val="11"/>
        <color theme="1"/>
        <rFont val="Arial"/>
        <charset val="134"/>
      </rPr>
      <t>·</t>
    </r>
    <r>
      <rPr>
        <sz val="11"/>
        <color theme="1"/>
        <rFont val="宋体"/>
        <charset val="134"/>
      </rPr>
      <t>阿萨瓦：生命的工作</t>
    </r>
  </si>
  <si>
    <t>Tamara Schenkenberg; Aruna D’Souza; Helen Moleswo</t>
  </si>
  <si>
    <t>9781419737183</t>
  </si>
  <si>
    <r>
      <t>The Designer‘s Dictionary of Type</t>
    </r>
    <r>
      <rPr>
        <sz val="11"/>
        <color theme="1"/>
        <rFont val="宋体"/>
        <charset val="134"/>
      </rPr>
      <t>，</t>
    </r>
  </si>
  <si>
    <t>Sean Adams</t>
  </si>
  <si>
    <t>9789887947530</t>
  </si>
  <si>
    <r>
      <t>Typography for Screen</t>
    </r>
    <r>
      <rPr>
        <sz val="11"/>
        <color theme="1"/>
        <rFont val="宋体"/>
        <charset val="134"/>
      </rPr>
      <t>，荧幕上的字体</t>
    </r>
  </si>
  <si>
    <t>sandu</t>
  </si>
  <si>
    <r>
      <t>Sandu</t>
    </r>
    <r>
      <rPr>
        <sz val="11"/>
        <color theme="1"/>
        <rFont val="宋体"/>
        <charset val="134"/>
      </rPr>
      <t>三度</t>
    </r>
  </si>
  <si>
    <t>9780300244304</t>
  </si>
  <si>
    <r>
      <t>Zandra Rhodes: 50 Fabulous Years in Fashion</t>
    </r>
    <r>
      <rPr>
        <sz val="11"/>
        <color theme="1"/>
        <rFont val="宋体"/>
        <charset val="134"/>
      </rPr>
      <t>，赞德拉</t>
    </r>
    <r>
      <rPr>
        <sz val="11"/>
        <color theme="1"/>
        <rFont val="Arial"/>
        <charset val="134"/>
      </rPr>
      <t>·</t>
    </r>
    <r>
      <rPr>
        <sz val="11"/>
        <color theme="1"/>
        <rFont val="宋体"/>
        <charset val="134"/>
      </rPr>
      <t>罗兹：</t>
    </r>
    <r>
      <rPr>
        <sz val="11"/>
        <color theme="1"/>
        <rFont val="Arial"/>
        <charset val="134"/>
      </rPr>
      <t>50</t>
    </r>
    <r>
      <rPr>
        <sz val="11"/>
        <color theme="1"/>
        <rFont val="宋体"/>
        <charset val="134"/>
      </rPr>
      <t>年辉煌的时尚</t>
    </r>
  </si>
  <si>
    <t>Dennis Nothdruft; Zandra Rhodes; Iris Apfel; Suzy</t>
  </si>
  <si>
    <t>9781108421775</t>
  </si>
  <si>
    <t>A Gentle Course in Local Class Field Theory</t>
  </si>
  <si>
    <t>Pierre Guillot</t>
  </si>
  <si>
    <t>2018</t>
  </si>
  <si>
    <t>9783662576830</t>
  </si>
  <si>
    <t>A Practical Guide to Bio-Inspired Design (2019)</t>
  </si>
  <si>
    <t>Hashemi Farzaneh, Helena ; Lindemann, Udo</t>
  </si>
  <si>
    <t>9783319931968</t>
  </si>
  <si>
    <t>Affective Feedback in Intelligent Tutoring Systems: A Practical Approach (2018)</t>
  </si>
  <si>
    <t>Jimenez, Samantha ; Juarez-Ramirez, Reyes ; Castillo, Victor H ; Tapia Armenta, Juan Jose</t>
  </si>
  <si>
    <t>9783955534486</t>
  </si>
  <si>
    <t>Affordable Housing:Cost-efficient Models for the Future</t>
  </si>
  <si>
    <t>Hofmeister, Sandra</t>
  </si>
  <si>
    <t>Detail</t>
  </si>
  <si>
    <t>9781119422938</t>
  </si>
  <si>
    <t>An Introduction To Envelopes: Dimension Reduction For Efficient Estimation In Multivariate Statistics</t>
  </si>
  <si>
    <t>R. Dennis Cook</t>
  </si>
  <si>
    <t>9780128127278</t>
  </si>
  <si>
    <t>Analysis of Pesticide in Tea:Chromatography-Mass Spectrometry Methodology</t>
  </si>
  <si>
    <t>Pang, Guo-Fang</t>
  </si>
  <si>
    <t>9781119286318</t>
  </si>
  <si>
    <t>Analytical Characterization Methods For Crude Oil And Related Products</t>
  </si>
  <si>
    <t>Ashutosh Shukla</t>
  </si>
  <si>
    <t>9780128141670</t>
  </si>
  <si>
    <t>Analytical Methods for Food Safety by Mass Spectrometry:Volume I Pesticides</t>
  </si>
  <si>
    <t>9781107086661</t>
  </si>
  <si>
    <t>Ancient Greece and China Compared</t>
  </si>
  <si>
    <t>G. E. R. Lloyd</t>
  </si>
  <si>
    <t>9781108429047</t>
  </si>
  <si>
    <t>Armenian Christians in Iran</t>
  </si>
  <si>
    <t>James Barry</t>
  </si>
  <si>
    <t>9789811300790</t>
  </si>
  <si>
    <t>Artificial Intelligence for Fashion Industry in the Big Data Era</t>
  </si>
  <si>
    <t>Thomassey, Sébastien ; Zeng, Xianyi</t>
  </si>
  <si>
    <t>9780841231955</t>
  </si>
  <si>
    <t>Assessing Transformation Products of Chemicals by Non-Target and Suspect Screening :Strategies and Workflows Volume 2</t>
  </si>
  <si>
    <t>Drewes, Jorg E.; Letzel, Thomas</t>
  </si>
  <si>
    <t>9781138035898</t>
  </si>
  <si>
    <t>Asset Maintenance Engineering Methodologies</t>
  </si>
  <si>
    <t>Farinha, Jose Manuel Torres</t>
  </si>
  <si>
    <t>9781107133204</t>
  </si>
  <si>
    <t>Atmospheric Frontal Dynamics</t>
  </si>
  <si>
    <t>Mankin Mak</t>
  </si>
  <si>
    <t>9781789242430</t>
  </si>
  <si>
    <t>Biological Control in Latin America and the Caribbean</t>
  </si>
  <si>
    <t>J. C. Van Lenteren^^Vanda H. P. Bueno^^Maria Gabriela Luna</t>
  </si>
  <si>
    <t>9780199670871</t>
  </si>
  <si>
    <t>Biological Small Angle Scattering :Theory and Practice</t>
  </si>
  <si>
    <t>Lattman, Eaton E.; Grant, Thomas D.; Snell, Edward H.</t>
  </si>
  <si>
    <t>9780128021484</t>
  </si>
  <si>
    <t>Biology And Evolution Of The Mexican Cavefish</t>
  </si>
  <si>
    <t>Keene, Alex Ruck; et al.</t>
  </si>
  <si>
    <t>Elsevier Science Publishing Co Inc</t>
  </si>
  <si>
    <t>9780444637741</t>
  </si>
  <si>
    <t>Biomass as Renewable Raw Material to Obtain Bioproducts of High-Tech Value</t>
  </si>
  <si>
    <t>Popa, Valentin</t>
  </si>
  <si>
    <t>9783319716756</t>
  </si>
  <si>
    <t>Bhushan, Bharat</t>
  </si>
  <si>
    <t>9780128155790</t>
  </si>
  <si>
    <t>Biscuit, Cookie and Cracker Production: Process, Production and Packaging Equipment</t>
  </si>
  <si>
    <t>Davidson, Iain</t>
  </si>
  <si>
    <t>9781732205833</t>
  </si>
  <si>
    <t>Bootstrap Reference Guide: Bootstrap 4 and 3 Cheat Sheets Collection</t>
  </si>
  <si>
    <t>Lett, Jacob</t>
  </si>
  <si>
    <t>Bootstrap Creative</t>
  </si>
  <si>
    <t>9781138034303</t>
  </si>
  <si>
    <t>Catalytic Naphtha Reforming Process</t>
  </si>
  <si>
    <t>Soni O Oyekan</t>
  </si>
  <si>
    <t>9781641432818</t>
  </si>
  <si>
    <t>Changing Safety's Paradigms, Second Edition</t>
  </si>
  <si>
    <t>Ron C. McKinnon</t>
  </si>
  <si>
    <t>Bernan Press</t>
  </si>
  <si>
    <t>9780128144800</t>
  </si>
  <si>
    <t>Chemical Resistance of Thermosets</t>
  </si>
  <si>
    <t>Baur, Erwin</t>
  </si>
  <si>
    <t>9781786648082</t>
  </si>
  <si>
    <t>Chess: Beginners &amp; Intermediate; Openings, Strategies &amp; Endgames</t>
  </si>
  <si>
    <t>Patterson, Hugh</t>
  </si>
  <si>
    <t>Flame Tree Illustrated</t>
  </si>
  <si>
    <t>9781498703680</t>
  </si>
  <si>
    <t>Cilia:Development and Disease</t>
  </si>
  <si>
    <t>Edited by Paraskevi Goggolidou</t>
  </si>
  <si>
    <t>Taylor &amp; Francis</t>
  </si>
  <si>
    <t>9781786635891</t>
  </si>
  <si>
    <t>City of Quartz: Excavating the Future in Los Angeles</t>
  </si>
  <si>
    <t>Davis, Mike</t>
  </si>
  <si>
    <t>Classical Art</t>
  </si>
  <si>
    <t>Vout, Caroline</t>
  </si>
  <si>
    <t>9780128121641</t>
  </si>
  <si>
    <t>Climate Change:Alternate Governance Policy for South Asia</t>
  </si>
  <si>
    <t>Mukhopadhyay, Ranadhir</t>
  </si>
  <si>
    <t>9781788114578</t>
  </si>
  <si>
    <t>Comparative Labour Law</t>
  </si>
  <si>
    <t>Trebilcock, Anne</t>
  </si>
  <si>
    <t>9781681732633</t>
  </si>
  <si>
    <t>Compiling Algorithms for Heterogeneous Systems</t>
  </si>
  <si>
    <t>Steven Bell^^Jing Pu^^James Hegarty^^Mark Horowitz^^Margaret Martonosi</t>
  </si>
  <si>
    <t>9783662555644</t>
  </si>
  <si>
    <t>Computational Artifacts: Towards a Philosophy of Computer Science (2018)</t>
  </si>
  <si>
    <t>Turner, Raymond</t>
  </si>
  <si>
    <t>9780128133149</t>
  </si>
  <si>
    <t>Computational Intelligence for Multimedia Big Data on the Cloud with Engineering Applications</t>
  </si>
  <si>
    <t>Sangaiah, Arun Kumar</t>
  </si>
  <si>
    <t>9781522541110</t>
  </si>
  <si>
    <t>Computer-Mediated Learning for Workforce Development</t>
  </si>
  <si>
    <t>Dominic Mentor</t>
  </si>
  <si>
    <t>9781681733258</t>
  </si>
  <si>
    <t>Concise Introduction to Cement Chemistry and Manufacturing</t>
  </si>
  <si>
    <t>Tadele Assefa Aragaw</t>
  </si>
  <si>
    <t>9781732212763</t>
  </si>
  <si>
    <t>Confessions of a Software Techie: The Surprising Truth about Things that Really Matter</t>
  </si>
  <si>
    <t>Reddy, Ramakrishna</t>
  </si>
  <si>
    <t>Ramakrishna Reddy</t>
  </si>
  <si>
    <t>9781138497313</t>
  </si>
  <si>
    <t>Coral Reefs: Tourism, Conservation and Management</t>
  </si>
  <si>
    <t>Edited by Bruce Prideaux and Anja Pabel</t>
  </si>
  <si>
    <t>9781138336506</t>
  </si>
  <si>
    <t>Cretaceous Fossils of South-Central Africa: An Illustrated Guide</t>
  </si>
  <si>
    <t>Michael Robert Cooper</t>
  </si>
  <si>
    <t>9781787431720</t>
  </si>
  <si>
    <t>Cross-Sectoral Relations in the Delivery of Public Services</t>
  </si>
  <si>
    <t>Savignon/Gnan/Hinna/Monteduro</t>
  </si>
  <si>
    <t>Emerald Group Publishing Ltd.</t>
  </si>
  <si>
    <t>9783319779645</t>
  </si>
  <si>
    <t>Data Privacy Games (2018)</t>
  </si>
  <si>
    <t>Xu, Lei ; Jiang, Chunxiao ; Qian, Yi ; Ren, Yong</t>
  </si>
  <si>
    <t>9781927885277</t>
  </si>
  <si>
    <t>Databook of Adhesion Promoters</t>
  </si>
  <si>
    <t>Wypych, Anna</t>
  </si>
  <si>
    <t>9781970001969</t>
  </si>
  <si>
    <t>Declarative Logic Programming:Theory, Systems, and Applications</t>
  </si>
  <si>
    <t>Michael Kifer^^Yanhong Annie Liu</t>
  </si>
  <si>
    <t>ACM Books</t>
  </si>
  <si>
    <t>9781970001990</t>
  </si>
  <si>
    <t>9780128143612</t>
  </si>
  <si>
    <t>Dehydroepiandrosterone</t>
  </si>
  <si>
    <t>Litwack, Gerald</t>
  </si>
  <si>
    <t>9783110484885</t>
  </si>
  <si>
    <t>Denseness, Bases and Frames in Banach Spaces and Applications</t>
  </si>
  <si>
    <t>Jeribi, Aref</t>
  </si>
  <si>
    <t>9781543832365</t>
  </si>
  <si>
    <t>Department of Defense Far Supplement (Dfars): As of January 1, 2021</t>
  </si>
  <si>
    <t>9781681733555</t>
  </si>
  <si>
    <t>Design, Representations, and Processing for Additive Manufacturing</t>
  </si>
  <si>
    <t>Marco Attene^^Marco Livesu^^Sylvain Lefebvre</t>
  </si>
  <si>
    <t>9781433148651</t>
  </si>
  <si>
    <t>Dialectics of 9/11 and the War on Terror</t>
  </si>
  <si>
    <t>Elbih, Randa</t>
  </si>
  <si>
    <t>Peter Lang Publishing</t>
  </si>
  <si>
    <t>9780414070042</t>
  </si>
  <si>
    <t>Dicey, Morris &amp; Collins on the Conflict of Laws 5th Cumulative Supplement</t>
  </si>
  <si>
    <t>Lord Collins of Mapesbury,Professor Jonathan Harris</t>
  </si>
  <si>
    <t>Sweet &amp; Maxwell</t>
  </si>
  <si>
    <t>9780198784593</t>
  </si>
  <si>
    <t>Disrupt and Deny: Spies, Special Forces, and the Secret Pursuit of British Foreign Policy</t>
  </si>
  <si>
    <t>Cormac, Rory</t>
  </si>
  <si>
    <t>9781681733487</t>
  </si>
  <si>
    <t>Distributed Computing Pearls</t>
  </si>
  <si>
    <t>Gadi Taubenfeld^^Michel Raynal</t>
  </si>
  <si>
    <t>9781681733500</t>
  </si>
  <si>
    <t>9781681732923</t>
  </si>
  <si>
    <t>Distributed Network Structure Estimation Using Consensus Methods</t>
  </si>
  <si>
    <t>Sai Zhang^^Cihan Tepedelenlioglu^^Andreas Spanias^^Mahesh Banavar^^William Tranter</t>
  </si>
  <si>
    <t>9781138617452</t>
  </si>
  <si>
    <t>Domesticating Drones: The Technology, Law, and Economics of Unmanned Aircraft</t>
  </si>
  <si>
    <t>Perritt, Henry H, Jr ; Sprague, Eliot O</t>
  </si>
  <si>
    <t>9781527513501</t>
  </si>
  <si>
    <t>Early 21st-Century Power Struggles of Chinese Languages Teaching in Us Higher Education</t>
  </si>
  <si>
    <t>Chen, Ya-Chen</t>
  </si>
  <si>
    <t>Cambridge Scholars Publishing</t>
  </si>
  <si>
    <t>9781493978212</t>
  </si>
  <si>
    <t>Energy Markets and Responsive Grids</t>
  </si>
  <si>
    <t>Sean Meyn; Tariq Samad; Ian Hiskens; Jakob Stoustrup</t>
  </si>
  <si>
    <t>9781522558439</t>
  </si>
  <si>
    <t>Environmental Impacts of Tourism in Developing Nations</t>
  </si>
  <si>
    <t>Ravi Sharma;Prakash Rao</t>
  </si>
  <si>
    <t>9789041194701</t>
  </si>
  <si>
    <t>Environmental Law in Hong Kong, 2nd edition</t>
  </si>
  <si>
    <t>Anton Cooray</t>
  </si>
  <si>
    <t>9781138080782</t>
  </si>
  <si>
    <t>Equal Recognition, Minority Rights and Liberal Democracy</t>
  </si>
  <si>
    <t>Morales-Gálvez, Sergi</t>
  </si>
  <si>
    <t>9783319430584</t>
  </si>
  <si>
    <t>Ergodic Theory and Negative Curvature: Cirm Jean-Morlet Chair, Fall 2013 (2017)</t>
  </si>
  <si>
    <t>Hasselblatt, Boris</t>
  </si>
  <si>
    <t>9781119488033</t>
  </si>
  <si>
    <t>Exploration And Monitoring Of The Underwater Environment Of The Shelf Zone</t>
  </si>
  <si>
    <t>Iftikhar Abbasov</t>
  </si>
  <si>
    <t>9781138054806</t>
  </si>
  <si>
    <t>Exploring Social Change:America and the World</t>
  </si>
  <si>
    <t>Charles L.  Harper and Kevin T.  Leicht</t>
  </si>
  <si>
    <t>9781138541412</t>
  </si>
  <si>
    <t>Farming, Food and Nature:Respecting Animals, People and the Environment</t>
  </si>
  <si>
    <t>Edited by Joyce D'Silva and Carol McKenna</t>
  </si>
  <si>
    <t>9780500501108</t>
  </si>
  <si>
    <t>Featherston</t>
  </si>
  <si>
    <t>Geoff Isaac and Nic Bailey</t>
  </si>
  <si>
    <t>9780808050117</t>
  </si>
  <si>
    <t>Federal Income Tax: Code and Regulations--Selected Sections (2018-2019)</t>
  </si>
  <si>
    <t>9781543801491</t>
  </si>
  <si>
    <t>Federal Income Taxation</t>
  </si>
  <si>
    <t>Bankman, Joseph ; Shaviro, Daniel N ; Stark, Kirk J ; Kleinbard, Edward D</t>
  </si>
  <si>
    <t>9781119388449</t>
  </si>
  <si>
    <t>Food And Drink - Good Manufacturing Practice: A Guide To Its Responsible Management (Gmp7), 7Th Edition</t>
  </si>
  <si>
    <t>Louise Manning</t>
  </si>
  <si>
    <t>9780128149560</t>
  </si>
  <si>
    <t>Food Safety and Preservation:Modern Biological Approaches to Improving Consumer Health</t>
  </si>
  <si>
    <t>Grumezescu, Alexandru</t>
  </si>
  <si>
    <t>9781138847347</t>
  </si>
  <si>
    <t>From Student to Urban Planner : Young Practitioners’ Reflections on Contemporary Ethical Challenge</t>
  </si>
  <si>
    <t>Tuna Tasan-Kok; Mark Oranje (Department of Urban and Regional Planning, University of Pretoria, Sout</t>
  </si>
  <si>
    <t>9781119923763</t>
  </si>
  <si>
    <t>Fundamental Of Business Data Communication 13E Asia Edition.</t>
  </si>
  <si>
    <t>Jerry FitzGerald</t>
  </si>
  <si>
    <t>9780199670468</t>
  </si>
  <si>
    <t>Haig's Enemy :Crown Prince Rupprecht and Germany's War on the Western Front</t>
  </si>
  <si>
    <t>Boff, Jonathan</t>
  </si>
  <si>
    <t>9781498769990</t>
  </si>
  <si>
    <t>Handbook of Approximation Algorithms and Metaheuristics, Second Edition: Contemporary and Emerging Applications, Volume 2</t>
  </si>
  <si>
    <t>Teofilo F. Gonzalez</t>
  </si>
  <si>
    <t>9781498738910</t>
  </si>
  <si>
    <t>Handbook of Geometric Constraint Systems Principles</t>
  </si>
  <si>
    <t>Edited by Meera Sitharam, Audrey St. John and Jessica Sidman</t>
  </si>
  <si>
    <t>9781119413691</t>
  </si>
  <si>
    <t>Handbook of industrial polyethylene and technology : definitive guide to manufacturing, properties, processing, applications and markets</t>
  </si>
  <si>
    <t>Mark A Spalding; Ananda M Chatterjee</t>
  </si>
  <si>
    <t>9780128120125</t>
  </si>
  <si>
    <t>Handbook of Object Novelty Recognition</t>
  </si>
  <si>
    <t>Ennaceur, Abdel</t>
  </si>
  <si>
    <t>9783716518465</t>
  </si>
  <si>
    <t>Harzburger Hof: The Story of a Grand Hotel</t>
  </si>
  <si>
    <t>Ulf Meyer</t>
  </si>
  <si>
    <t>Benteli</t>
  </si>
  <si>
    <t>9780198810681</t>
  </si>
  <si>
    <t>Hemoglobin :Insights into protein structure, function, and evolution</t>
  </si>
  <si>
    <t>Storz, Jay F.</t>
  </si>
  <si>
    <t>9781138054622</t>
  </si>
  <si>
    <t>Heritage Sites in Contemporary China:Cultural Policies and Management Practices</t>
  </si>
  <si>
    <t>Luca Zan, Bing  Yu, Jianli Yu and Haiming Yan</t>
  </si>
  <si>
    <t>9783337634131</t>
  </si>
  <si>
    <t>Homes Without Hands : Being a description of the habitations of animals, classed according to their principle of construction.</t>
  </si>
  <si>
    <t>John George Wood</t>
  </si>
  <si>
    <t>Hansebooks</t>
  </si>
  <si>
    <t>9781107187351</t>
  </si>
  <si>
    <t>Hunter-Gatherer Adaptation and Resilience</t>
  </si>
  <si>
    <t>Daniel H. Temple</t>
  </si>
  <si>
    <t>9781771886734</t>
  </si>
  <si>
    <t>Hydrodynamics and Mass Transfer in Downflow Slurry Bubble Columns</t>
  </si>
  <si>
    <t>Subrata Kumar Majumder</t>
  </si>
  <si>
    <t>9781787565524</t>
  </si>
  <si>
    <t>Improving Flood Management, Prediction and Monitoring: Case Studies in Asia</t>
  </si>
  <si>
    <t>Yusop, Zulkifli ; Aris, Azmi ; Alias, Nor Eliza ; Annammala, Kogila Vani ; Waugh Jr, William L</t>
  </si>
  <si>
    <t>Emerald Group Publishing</t>
  </si>
  <si>
    <t>9783775744287</t>
  </si>
  <si>
    <t>In Statu Quo: Structures of Negotiation</t>
  </si>
  <si>
    <t>Ifat Finkelman and Joseph Cohen</t>
  </si>
  <si>
    <t>Hatje Cantz Verlag (Hatje Cantz Publishers)</t>
  </si>
  <si>
    <t>9781630812553</t>
  </si>
  <si>
    <t>Inductive Sensors for Industrial Applications</t>
  </si>
  <si>
    <t>Sorin Fericean</t>
  </si>
  <si>
    <t>9781108423212</t>
  </si>
  <si>
    <t>Infrastructure Development and Ape Conservation</t>
  </si>
  <si>
    <t>Arcus Foundation</t>
  </si>
  <si>
    <t>9783110315387</t>
  </si>
  <si>
    <t>Integrated Bioprocess Engineering</t>
  </si>
  <si>
    <t>Posten, Clemens</t>
  </si>
  <si>
    <t>9781782628552</t>
  </si>
  <si>
    <t>Intensification of Biobased Processes</t>
  </si>
  <si>
    <t>Andrzej G├│rak,Andrzej Stankiewicz</t>
  </si>
  <si>
    <t>Just Giving</t>
  </si>
  <si>
    <t>Reich, Rob</t>
  </si>
  <si>
    <t>9781681733845</t>
  </si>
  <si>
    <t>Just Technology:The Quest for Cultural, Economic, Environmental, and Technical Sustainability</t>
  </si>
  <si>
    <t>Thomas J. Siller^^Gearold Johnson</t>
  </si>
  <si>
    <t>9783868594829</t>
  </si>
  <si>
    <t>Kamel Louafi: Imagination: Urban Landscapes Between Occident and Orient</t>
  </si>
  <si>
    <t>Louafi, Kamel</t>
  </si>
  <si>
    <t>9789403504001</t>
  </si>
  <si>
    <t>Labour and Employment Compliance in China</t>
  </si>
  <si>
    <t>King &amp;amp; Wood Mallesons</t>
  </si>
  <si>
    <t>9783958299726</t>
  </si>
  <si>
    <t>Loaded shine</t>
  </si>
  <si>
    <t>Paulo Nozolino</t>
  </si>
  <si>
    <t>Steidl Publ.</t>
  </si>
  <si>
    <t>9783958299729</t>
  </si>
  <si>
    <t>LOADED SHINE</t>
  </si>
  <si>
    <t>PAULO NOZOLINO</t>
  </si>
  <si>
    <t>9781782628996</t>
  </si>
  <si>
    <t>Macromolecules Incorporating Transition Metals</t>
  </si>
  <si>
    <t xml:space="preserve"> </t>
  </si>
  <si>
    <t>9781138559226</t>
  </si>
  <si>
    <t>Managing Maritime Safety</t>
  </si>
  <si>
    <t>Edited by Helle A. Oltedal and Margareta Lützhöft</t>
  </si>
  <si>
    <t>9781138505285</t>
  </si>
  <si>
    <t>Mathematical Principles of the Internet, Two Volume Set</t>
  </si>
  <si>
    <t>Bhatnagar, Nirdosh</t>
  </si>
  <si>
    <t>9783319965192</t>
  </si>
  <si>
    <t>Medical Imaging Systems</t>
  </si>
  <si>
    <t>Andreas Maier</t>
  </si>
  <si>
    <t>9780128158067</t>
  </si>
  <si>
    <t>Membranes in Pulmonary Vascular Disease</t>
  </si>
  <si>
    <t>Belvitch, Patrick</t>
  </si>
  <si>
    <t>9789027263407</t>
  </si>
  <si>
    <t>MetaNet.</t>
  </si>
  <si>
    <t>Petruck, Miriam R L</t>
  </si>
  <si>
    <t>John Benjamins Publishing Company</t>
  </si>
  <si>
    <t>9781787432901</t>
  </si>
  <si>
    <t>Metric Culture: Ontologies of Self-Tracking Practices</t>
  </si>
  <si>
    <t>Ed: Btihaj Ajana</t>
  </si>
  <si>
    <t>Emerald Group Publishing Limited</t>
  </si>
  <si>
    <t>9781138924253</t>
  </si>
  <si>
    <t>Metropolitan Transport and Land Use:Planning for Place and Plexus</t>
  </si>
  <si>
    <t>David M Levinson and Kevin J Krizek</t>
  </si>
  <si>
    <t>9780128105498</t>
  </si>
  <si>
    <t>Mixed-Phase Clouds: Observations and Modeling</t>
  </si>
  <si>
    <t>Andronache, Constantin</t>
  </si>
  <si>
    <t>9781780641478</t>
  </si>
  <si>
    <t>Molecular Methods in Plant Disease Diagnostics</t>
  </si>
  <si>
    <t>Neil Boonham</t>
  </si>
  <si>
    <t>9780521158015</t>
  </si>
  <si>
    <t>Multiple Scattering of Light by Particles</t>
  </si>
  <si>
    <t>Michael I. Mishchenko</t>
  </si>
  <si>
    <t>9780815399926</t>
  </si>
  <si>
    <t>NanoNutraceuticals</t>
  </si>
  <si>
    <t>Edited by Bhupinder Singh</t>
  </si>
  <si>
    <t>9781780642703</t>
  </si>
  <si>
    <t>Naturally Occurring Insecticidal Toxins</t>
  </si>
  <si>
    <t>Opender Koul</t>
  </si>
  <si>
    <t>9781615047802</t>
  </si>
  <si>
    <t>Neural Control of Blood Pressure and Body Temperature During Heat Stress</t>
  </si>
  <si>
    <t>Schlader, Zachary J ; Charkoudian, Nisha ; Granger, D Neil ; Granger, Joey P</t>
  </si>
  <si>
    <t>Morgan  Claypool</t>
  </si>
  <si>
    <t>9781615046881</t>
  </si>
  <si>
    <t>Neuroglia in C. Elegans</t>
  </si>
  <si>
    <t>Stout Jr, Randy F ; Pokala, Navin ; Verkhratsky, Alexei ; Parpura, Vladimir</t>
  </si>
  <si>
    <t>9783110605907</t>
  </si>
  <si>
    <t>Non-Extensive Entropy Econometrics for Low Frequency Series:National Accounts-Based Inverse Problems</t>
  </si>
  <si>
    <t>Bwanakare, Second</t>
  </si>
  <si>
    <t>de Gruyter Open</t>
  </si>
  <si>
    <t>9780128136430</t>
  </si>
  <si>
    <t>Nuclear and Radiochemistry</t>
  </si>
  <si>
    <t>Konya, Jozsef</t>
  </si>
  <si>
    <t>9781119461579</t>
  </si>
  <si>
    <t>Nucleation And Crystal Growth: Metastability Of Solutions And Melts</t>
  </si>
  <si>
    <t>Keshra Sangwal</t>
  </si>
  <si>
    <t>9780128094167</t>
  </si>
  <si>
    <t>Nutritional and Health Aspects of Food in Nordic Countries</t>
  </si>
  <si>
    <t>Andersen, Veslemoy ; Bar, Eirin ; Wirtanen, Gun</t>
  </si>
  <si>
    <t>9780367024406</t>
  </si>
  <si>
    <t>Operational Procedures Describing Physical Systems</t>
  </si>
  <si>
    <t>Marciel Agop and Ioan Merches</t>
  </si>
  <si>
    <t>9780128135822</t>
  </si>
  <si>
    <t>Optimizing Thermal, Chemical, and Environmental Systems</t>
  </si>
  <si>
    <t>Sieniutycz, Stanislaw</t>
  </si>
  <si>
    <t>9781787563124</t>
  </si>
  <si>
    <t>Organisational Roadmap Towards Teal Organisations</t>
  </si>
  <si>
    <t>Bondarouk/Bos-Nehles/Renkema</t>
  </si>
  <si>
    <t>9780863569401</t>
  </si>
  <si>
    <t>Palestine In Black And White</t>
  </si>
  <si>
    <t>Mohammad Sabaaneh</t>
  </si>
  <si>
    <t>Saqi Books</t>
  </si>
  <si>
    <t>9781439840047</t>
  </si>
  <si>
    <t>Parallel Programming with Co-arrays</t>
  </si>
  <si>
    <t>Robert W. Numrich</t>
  </si>
  <si>
    <t>9781681734453</t>
  </si>
  <si>
    <t>PDE Models for Atherosclerosis Computer Implementation in R</t>
  </si>
  <si>
    <t>William E. Schiesser^^Steven G. Krantz</t>
  </si>
  <si>
    <t>9781350056435</t>
  </si>
  <si>
    <t>Peacock Revolution:American Masculine Identity and Dress in the Sixties and Seventies</t>
  </si>
  <si>
    <t>Daniel Delis Hill</t>
  </si>
  <si>
    <t>9780128117163</t>
  </si>
  <si>
    <t>Pediatric Food Preferences and Eating Behaviors</t>
  </si>
  <si>
    <t>Lumeng, Julie</t>
  </si>
  <si>
    <t>9783858819154</t>
  </si>
  <si>
    <t>Peter Zumthor Talks about His Work: A Biographic Collage</t>
  </si>
  <si>
    <t>Schaub, Christoph</t>
  </si>
  <si>
    <t>Scheidegger and Spiess</t>
  </si>
  <si>
    <t>9783527344239</t>
  </si>
  <si>
    <t>Petroleum Refinery Process Modeling - Integrated Optimization Tools And Applications</t>
  </si>
  <si>
    <t>Y. Liu</t>
  </si>
  <si>
    <t>9781138041189</t>
  </si>
  <si>
    <t>Pharmaceutical and Medical Devices Manufacturing Computer Systems Validation</t>
  </si>
  <si>
    <t>Orlando Lopez</t>
  </si>
  <si>
    <t>9780521767439</t>
  </si>
  <si>
    <t>Physical Processes in Clouds and Cloud Modeling</t>
  </si>
  <si>
    <t>Alexander P. Khain</t>
  </si>
  <si>
    <t>9789004373396</t>
  </si>
  <si>
    <t>Pilgrimage as Transformative Process: The Movement from Fractured to Integrated</t>
  </si>
  <si>
    <t>Warfield, Heather ; Hetherington, Kate</t>
  </si>
  <si>
    <t>Polarized: Making Sense of a Divided America</t>
  </si>
  <si>
    <t>Campbell, James E</t>
  </si>
  <si>
    <t>9781484236512</t>
  </si>
  <si>
    <t>Practical Apache Spark</t>
  </si>
  <si>
    <t>Chellappan, Subhashini ; Ganesan, Dharanitharan</t>
  </si>
  <si>
    <t>9781484235393</t>
  </si>
  <si>
    <t>Practical Bot Development</t>
  </si>
  <si>
    <t>Szymon Rozga</t>
  </si>
  <si>
    <t>9781484236086</t>
  </si>
  <si>
    <t>Practical Guide to Salesforce Communities</t>
  </si>
  <si>
    <t>Weinmeister, Philip</t>
  </si>
  <si>
    <t>9781484230381</t>
  </si>
  <si>
    <t>Practical Node.Js</t>
  </si>
  <si>
    <t>Azat Mardan</t>
  </si>
  <si>
    <t>9781788011082</t>
  </si>
  <si>
    <t>Pre-combustion Carbon Dioxide Capture Materials</t>
  </si>
  <si>
    <t>Qiang Wang</t>
  </si>
  <si>
    <t>9781484241189</t>
  </si>
  <si>
    <t>Principles of Package Design</t>
  </si>
  <si>
    <t>Matthias Noback</t>
  </si>
  <si>
    <t>9781522570868</t>
  </si>
  <si>
    <t>Private Sector Innovations and Technological Growth in the MENA Region</t>
  </si>
  <si>
    <t>Maryam Ebrahimi</t>
  </si>
  <si>
    <t>9781786303127</t>
  </si>
  <si>
    <t>Private-Equity-Firms: Their Role In The Formation Of Strategic Alliances</t>
  </si>
  <si>
    <t>Kirsten Burkhardt</t>
  </si>
  <si>
    <t>9781498589178</t>
  </si>
  <si>
    <t>Pro Football and the Proliferation of Protest</t>
  </si>
  <si>
    <t>Stephen D. Perry^^Stephen D. Perry^^Pauline A. Andrea</t>
  </si>
  <si>
    <t>9781138652125</t>
  </si>
  <si>
    <t>Public Policy in Agriculture: Impact on Labor Supply and Household Income</t>
  </si>
  <si>
    <t>Mishra, Ashok K ; Viaggi, Davide ; Gomez y Paloma, Sergio</t>
  </si>
  <si>
    <t>9781138300644</t>
  </si>
  <si>
    <t>Redesigning the Global Seed Commons:Law and Policy for Agrobiodiversity and Food Security</t>
  </si>
  <si>
    <t>Christine Frison</t>
  </si>
  <si>
    <t>9781786433695</t>
  </si>
  <si>
    <t>Research Handbook on Child Migration</t>
  </si>
  <si>
    <t>Bhabha, Jacqueline ; Kanics, Jyothi ; Senovilla Hernández, Daniel</t>
  </si>
  <si>
    <t>9781108471114</t>
  </si>
  <si>
    <t>Resilient Communities</t>
  </si>
  <si>
    <t>Jana Krause</t>
  </si>
  <si>
    <t>9783527340743</t>
  </si>
  <si>
    <t>Resource Efficiency Of Processing Plants - Monitoring And Improvement</t>
  </si>
  <si>
    <t>Stefan Krämer</t>
  </si>
  <si>
    <t>9781433143519</t>
  </si>
  <si>
    <t>Resource Rich Muslim Countries and Islamic Institutional Reforms</t>
  </si>
  <si>
    <t>Mydin, Liza ; Askari, Hossein ; Mirakhor, Abbas</t>
  </si>
  <si>
    <t>9781107158573</t>
  </si>
  <si>
    <t>Return of the Barbarians</t>
  </si>
  <si>
    <t>Jakub J. Grygiel</t>
  </si>
  <si>
    <t>9780128128282</t>
  </si>
  <si>
    <t>Rice Bran Oil</t>
  </si>
  <si>
    <t>Xu, Xuebing</t>
  </si>
  <si>
    <t>9783958293199</t>
  </si>
  <si>
    <t>Robert Zhao Renhui: A Guide to the Flora and Fauna of the World</t>
  </si>
  <si>
    <t>Robert Zhao Renhui</t>
  </si>
  <si>
    <t>9781138632608</t>
  </si>
  <si>
    <t>Routledge Handbook of Air Power</t>
  </si>
  <si>
    <t>Edited by John Andreas Olsen</t>
  </si>
  <si>
    <t>9780081007518</t>
  </si>
  <si>
    <t>Routley-Meyer Ternary Relational Semantics for Intuitionistic-type Negations</t>
  </si>
  <si>
    <t>Robles, Gemma</t>
  </si>
  <si>
    <t>9780128110379</t>
  </si>
  <si>
    <t>Rules of Thumb for Chemical Engineers</t>
  </si>
  <si>
    <t>Hall, Stephen</t>
  </si>
  <si>
    <t>9781681749938</t>
  </si>
  <si>
    <t>Science and Computing with Raspberry Pi</t>
  </si>
  <si>
    <t>Brian R. Kent</t>
  </si>
  <si>
    <t>Iop Concise Physics</t>
  </si>
  <si>
    <t>9781760290689</t>
  </si>
  <si>
    <t>Secret Army: An Elite Force, a Secret Mission, a Fleet of Model-T Fords, a Far Flung Corner of Wwi</t>
  </si>
  <si>
    <t>Stone, Barry</t>
  </si>
  <si>
    <t>Allen  Unwin</t>
  </si>
  <si>
    <t>9789811076992</t>
  </si>
  <si>
    <t>Semantic Web-Based Systems: Quality Assessment Models (2018)</t>
  </si>
  <si>
    <t>Kumar, Sandeep ; Baliyan, Niyati</t>
  </si>
  <si>
    <t>9781108474429</t>
  </si>
  <si>
    <t>Slenderness</t>
  </si>
  <si>
    <t>Radoslav Dimitric</t>
  </si>
  <si>
    <t>Smack-Bam, or The Art of Governing Men</t>
  </si>
  <si>
    <t>Laboulaye, Édouard</t>
  </si>
  <si>
    <t>9780128114773</t>
  </si>
  <si>
    <t>Smart, Resilient and Transition Cities:Emerging Approaches and Tools for A Climate-Sensitive Urban Development</t>
  </si>
  <si>
    <t>Galderisi, Adriana</t>
  </si>
  <si>
    <t>9781498531863</t>
  </si>
  <si>
    <t>South Korea's Changing Foreign Policy: The Impact of Democratization and Globalization</t>
  </si>
  <si>
    <t>Hwang, Wonjae</t>
  </si>
  <si>
    <t>9781787147683</t>
  </si>
  <si>
    <t>Spatial Justice and Informal Settlements: Integral Urban Projects in the Comunas of Medellín</t>
  </si>
  <si>
    <t>Eva Schwab</t>
  </si>
  <si>
    <t>9780190879365</t>
  </si>
  <si>
    <t>Specters of Belonging :The Political Life Cycle of Mexican Migrants</t>
  </si>
  <si>
    <t>Felix, Adrian</t>
  </si>
  <si>
    <t>9780134685762</t>
  </si>
  <si>
    <t>STATS: Modeling the World</t>
  </si>
  <si>
    <t>Bock, David E ; Bullard, Floyd ; Velleman, Paul F ; de Veaux, Richard D</t>
  </si>
  <si>
    <t>Pearson</t>
  </si>
  <si>
    <t>9781786301796</t>
  </si>
  <si>
    <t>Sustainable Urban Logistics: Planning And Evaluation</t>
  </si>
  <si>
    <t>Jesus Gonzalez-Feliu</t>
  </si>
  <si>
    <t>9780300212983</t>
  </si>
  <si>
    <t>Sustaining Lake Superior - An Extraordinary Lake in a Changing World</t>
  </si>
  <si>
    <t>Nancy Langston</t>
  </si>
  <si>
    <t>9781782422754</t>
  </si>
  <si>
    <t>Swainson's Handbook of Technical and Quality Management for the Food Manufacturing Sector</t>
  </si>
  <si>
    <t>Swainson, M</t>
  </si>
  <si>
    <t>9780808050032</t>
  </si>
  <si>
    <t>Tax Cuts and Jobs Act Impact - Guide to Estate Planning</t>
  </si>
  <si>
    <t>Martin Shenkman, Jonathan Blattmachr, Joy Matak</t>
  </si>
  <si>
    <t>CCH Inc.</t>
  </si>
  <si>
    <t>9780808050667</t>
  </si>
  <si>
    <t>Texas Taxes, Guidebook to (2019)</t>
  </si>
  <si>
    <t>Ryan, G Brint ; Stein, Eric L</t>
  </si>
  <si>
    <t>9780198820444</t>
  </si>
  <si>
    <t>The Energy Security Paradox :Rethinking Energy (In)security  in the United States and China</t>
  </si>
  <si>
    <t>Nyman, Jonna</t>
  </si>
  <si>
    <t>The Final Act</t>
  </si>
  <si>
    <t>Morgan, Michael Cotey</t>
  </si>
  <si>
    <t>9781108429788</t>
  </si>
  <si>
    <t>The Mathieu Groups</t>
  </si>
  <si>
    <t>A. A. Ivanov</t>
  </si>
  <si>
    <t>The Mystery of the Kibbutz</t>
  </si>
  <si>
    <t>Abramitzky, Ran</t>
  </si>
  <si>
    <t>The Neuroscience of Emotion</t>
  </si>
  <si>
    <t>Adolphs, Ralph</t>
  </si>
  <si>
    <t>The Presidency of Barack Obama</t>
  </si>
  <si>
    <t>Zelizer, Julian E.</t>
  </si>
  <si>
    <t>9781947487079</t>
  </si>
  <si>
    <t>The Sparse Fourier Transform</t>
  </si>
  <si>
    <t>Haitham Hassanieh</t>
  </si>
  <si>
    <t>9780190861407</t>
  </si>
  <si>
    <t>The White Working Class: What Everyone Needs to Know(r)</t>
  </si>
  <si>
    <t>Gest, Justin</t>
  </si>
  <si>
    <t>9780128124567</t>
  </si>
  <si>
    <t>Titanium in Medical and Dental Applications</t>
  </si>
  <si>
    <t>Froes, Francis</t>
  </si>
  <si>
    <t>9781786607867</t>
  </si>
  <si>
    <t>Tomorrow's Silk Road: Assessing an EU-China Free Trade Agreement</t>
  </si>
  <si>
    <t>Jacques Pelkmans and Joseph Francois</t>
  </si>
  <si>
    <t>Rowman &amp; Littlefield Publishing</t>
  </si>
  <si>
    <t>9781780645117</t>
  </si>
  <si>
    <t>Tree-Crop Interactions</t>
  </si>
  <si>
    <t>Chin K Ong,Colin Black,Julia Wilson</t>
  </si>
  <si>
    <t>9789995787226</t>
  </si>
  <si>
    <t>Uncommon Dubai +: People, Place, Narrative</t>
  </si>
  <si>
    <t>Sharmeen Inayat</t>
  </si>
  <si>
    <t>Uncommon</t>
  </si>
  <si>
    <t>9780081020746</t>
  </si>
  <si>
    <t>Urban Energy Transition:Renewable Strategies for Cities and Regions</t>
  </si>
  <si>
    <t>Droege, Peter</t>
  </si>
  <si>
    <t>9789811054501</t>
  </si>
  <si>
    <t>Urban Wind Environment</t>
  </si>
  <si>
    <t>Chao Yuan</t>
  </si>
  <si>
    <t>9780500343234</t>
  </si>
  <si>
    <t>Victor Horta: The Architect of Art Nouveau</t>
  </si>
  <si>
    <t>David Dernie and Alastair Carew-Cox</t>
  </si>
  <si>
    <t>9780198825791</t>
  </si>
  <si>
    <t>Victorian Fairy Tales</t>
  </si>
  <si>
    <t>Newton, Michael</t>
  </si>
  <si>
    <t>9780128118108</t>
  </si>
  <si>
    <t>Wearable Technology in Medicine and Health Care</t>
  </si>
  <si>
    <t>Tong, Raymond</t>
  </si>
  <si>
    <t>9781138197572</t>
  </si>
  <si>
    <t>Working with Oracle GoldenGate 12c:From Implementation to Troubleshooting</t>
  </si>
  <si>
    <t>Gavin Powell</t>
  </si>
  <si>
    <t>9781107151000</t>
  </si>
  <si>
    <t>A Formal Theory of Commonsense Psychology</t>
  </si>
  <si>
    <t>Andrew S. Gordon</t>
  </si>
  <si>
    <t>2017</t>
  </si>
  <si>
    <t>9781119149309</t>
  </si>
  <si>
    <t>Accelerating New Food Product Design And Development 2Nd Edition</t>
  </si>
  <si>
    <t>Jacqueline Beckley</t>
  </si>
  <si>
    <t>9780128041703</t>
  </si>
  <si>
    <t>Advanced and Emerging Polybenzoxazine Science and Technology</t>
  </si>
  <si>
    <t>Ishida, Hatsuo ; Froimowicz, Pablo</t>
  </si>
  <si>
    <t>9781137540713</t>
  </si>
  <si>
    <t>Africa's Natural Resources and Underdevelopment: How Ghana's Petroleum Can Create Sustainable Economic Prosperity (2017)</t>
  </si>
  <si>
    <t>Panford, Kwamina</t>
  </si>
  <si>
    <t>9783110515848</t>
  </si>
  <si>
    <t>Algebra and Number Theory: A Selection of Highlights</t>
  </si>
  <si>
    <t>Fine, Benjamin ; Gaglione, Anthony ; Moldenhauer, Anja ; Rosenberger, Gerhard ; Spellman, Dennis</t>
  </si>
  <si>
    <t>9781522524311</t>
  </si>
  <si>
    <t>Aligning Perceptual and Conceptual Information for Cognitive Contextual System Development: Emerging Research and Opportunities</t>
  </si>
  <si>
    <t>Gary Kuvich</t>
  </si>
  <si>
    <t>9781498528641</t>
  </si>
  <si>
    <t>Alternative Tourism in Budapest: Class, Culture, and Identity in a Postsocialist City</t>
  </si>
  <si>
    <t>Hill, Susan E</t>
  </si>
  <si>
    <t>9781522537045</t>
  </si>
  <si>
    <t>Always-On Enterprise Information Systems for Modern Organizations</t>
  </si>
  <si>
    <t>Nijaz  Bajgoric</t>
  </si>
  <si>
    <t>9781119121565</t>
  </si>
  <si>
    <t>An Introduction to Textile Coloration: Principles and Practice</t>
  </si>
  <si>
    <t>Wardman, Roger H</t>
  </si>
  <si>
    <t>9781119053101</t>
  </si>
  <si>
    <t>Analytical Characterization Of Biotherapeutics</t>
  </si>
  <si>
    <t>Lill, Jennie R ; Sandoval, Wendy</t>
  </si>
  <si>
    <t>9780128127728</t>
  </si>
  <si>
    <t>Approaches to Understanding Breast Cancer</t>
  </si>
  <si>
    <t>Lakshmanaswamy, Rajkumar</t>
  </si>
  <si>
    <t>9781118941058</t>
  </si>
  <si>
    <t>Archaeological Soil and Sediment Micromorphology</t>
  </si>
  <si>
    <t>Nicosia, Cristiano ; Stoops, Georges</t>
  </si>
  <si>
    <t>9780190467333</t>
  </si>
  <si>
    <t>Arlen and Harburg's Over the Rainbow</t>
  </si>
  <si>
    <t>Frisch, Walter</t>
  </si>
  <si>
    <t>9781454885184</t>
  </si>
  <si>
    <t>Aspen Handbook for Legal Writers: A Practical Reference, Fourth Edition</t>
  </si>
  <si>
    <t>Bouchoux, Deborah E.</t>
  </si>
  <si>
    <t>9788170008200</t>
  </si>
  <si>
    <t>Automation of Library Integrated Operations</t>
  </si>
  <si>
    <t>Uma, V ; Suseela, V J</t>
  </si>
  <si>
    <t>Ess Ess Publication</t>
  </si>
  <si>
    <t>9781786301116</t>
  </si>
  <si>
    <t>Baidu Seo: Challenges And Intricacies Of Marketing In China</t>
  </si>
  <si>
    <t>Véronique Duong</t>
  </si>
  <si>
    <t>9781630813215</t>
  </si>
  <si>
    <t>Big Data Analytics for Connected Vehicles and Smart Cities</t>
  </si>
  <si>
    <t>Bob McQueen</t>
  </si>
  <si>
    <t>9781605355641</t>
  </si>
  <si>
    <t>Biochemical Adaptation: Response to Environmental Challenges from Life's Origins to the Anthropocene</t>
  </si>
  <si>
    <t>Somero, George N ; Lockwood, Brent L ; Tomanek, Lars</t>
  </si>
  <si>
    <t>Sinauer Associates</t>
  </si>
  <si>
    <t>9780081007938</t>
  </si>
  <si>
    <t>Biocomposites for High-Performance Applications: Current Barriers and Future Needs Towards Industrial Development</t>
  </si>
  <si>
    <t>Ray, Dipa</t>
  </si>
  <si>
    <t>9780081004890</t>
  </si>
  <si>
    <t>Biomechanics of Tendons and Ligaments: Tissue Reconstruction and Regeneration</t>
  </si>
  <si>
    <t>Buschmann, Johanna ; Meier Burgisser, Gabriella</t>
  </si>
  <si>
    <t>9781108406239</t>
  </si>
  <si>
    <t>Bioresorbable Materials and Their Application in Electronics</t>
  </si>
  <si>
    <t>Xian Huang</t>
  </si>
  <si>
    <t>9781786390356</t>
  </si>
  <si>
    <t>Biostatistics for Animal Science</t>
  </si>
  <si>
    <t>Miroslav Kaps,William R Lamberson</t>
  </si>
  <si>
    <t>9780309440066</t>
  </si>
  <si>
    <t>Building America's Skilled Technical Workforce</t>
  </si>
  <si>
    <t>National Academies of Sciences Engineering and Medicine ; National Academy of Engineering ; Division of Behavioral and Social Sciences and Education ; Policy and Global Affairs ; Board on Science Education ; Board on Higher Education and Workforce ; Board on Science Technology and Economic Policy ; Committee on the Supply Chain for Middle-Skill Jobs Education Training and Certification Pathways</t>
  </si>
  <si>
    <t>9780808047469</t>
  </si>
  <si>
    <t>California Taxes, Guidebook to (2018)</t>
  </si>
  <si>
    <t>CCH Tax Law Editors with Christopher Whitney, Contributing Editor</t>
  </si>
  <si>
    <t>CCH China</t>
  </si>
  <si>
    <t>9789813231153</t>
  </si>
  <si>
    <t>Cardioprotective Natural Products: Promises and Hopes</t>
  </si>
  <si>
    <t>Brahmachari, Goutam</t>
  </si>
  <si>
    <t>9781107156371</t>
  </si>
  <si>
    <t>Central Simple Algebras and Galois Cohomology</t>
  </si>
  <si>
    <t>Philippe Gille</t>
  </si>
  <si>
    <t>9780444639080</t>
  </si>
  <si>
    <t>Characterization of Liquids, Dispersions, Emulsions, and Porous Materials Using Ultrasound</t>
  </si>
  <si>
    <t>Dukhin, Andrei S ; Goetz, Philip J</t>
  </si>
  <si>
    <t>9780198717683</t>
  </si>
  <si>
    <t>Circadian Rhythms: A Very Short Introduction</t>
  </si>
  <si>
    <t>Foster, Russell; Kreitzman, Leon</t>
  </si>
  <si>
    <t>9781522138068</t>
  </si>
  <si>
    <t>Cleary Gottlieb Antitrust Developments in Europe</t>
  </si>
  <si>
    <t>Robbert Snelders</t>
  </si>
  <si>
    <t>LexisNexis publications</t>
  </si>
  <si>
    <t>9781119132844</t>
  </si>
  <si>
    <t>Climate Change Adaptation In Small Island Developing States</t>
  </si>
  <si>
    <t>Martin Bush</t>
  </si>
  <si>
    <t>Wiley-Blackwell</t>
  </si>
  <si>
    <t>9781783479573</t>
  </si>
  <si>
    <t>Collaborative Strategy:Critical Issues for Alliances and Networks</t>
  </si>
  <si>
    <t>Mesquita, L.F.   Ragozzino, R.   Reuer, J.J.</t>
  </si>
  <si>
    <t>9781138237674</t>
  </si>
  <si>
    <t>Commercial Project Management:A Guide for Selling and Delivering Professional Services</t>
  </si>
  <si>
    <t>Robin Hornby</t>
  </si>
  <si>
    <t>9781138407411</t>
  </si>
  <si>
    <t>Commercialization Secrets for Scientists and Engineers</t>
  </si>
  <si>
    <t>Szycher, Michael</t>
  </si>
  <si>
    <t>9781522519683</t>
  </si>
  <si>
    <t>Comprehensive Problem-Solving and Skill Development for Next-Generation Leaders</t>
  </si>
  <si>
    <t>Ronald A. Styron, Jr.;Jennifer L. Styron</t>
  </si>
  <si>
    <t>9780470942376</t>
  </si>
  <si>
    <t>Comprehensive Quality By Design For Pharmaceutical Product Development And Manufacture</t>
  </si>
  <si>
    <t>G. Reklaitis</t>
  </si>
  <si>
    <t>9783319667744</t>
  </si>
  <si>
    <t>Computer Systems</t>
  </si>
  <si>
    <t>Ata Elahi</t>
  </si>
  <si>
    <t>9781107175747</t>
  </si>
  <si>
    <t>Conflict and Consensus in Early Greek Hexameter Poetry</t>
  </si>
  <si>
    <t>Paola Bassino</t>
  </si>
  <si>
    <t>9783319854830</t>
  </si>
  <si>
    <t>Constraint Theory</t>
  </si>
  <si>
    <t>Friedman, George J ; Phan, Phan</t>
  </si>
  <si>
    <t>9781138244252</t>
  </si>
  <si>
    <t>Construction Contract Administration for Project Owners</t>
  </si>
  <si>
    <t>Lancome, Claude G</t>
  </si>
  <si>
    <t>9781119405542</t>
  </si>
  <si>
    <t>Consumer And Sensory Evaluation Techniques - How To Sense Successful Products</t>
  </si>
  <si>
    <t>Cecilia Saint-Denis</t>
  </si>
  <si>
    <t>9781604979732</t>
  </si>
  <si>
    <t>Contents Tourism in Japan: Pilgrimages to Sacred Sites of Popular Culture</t>
  </si>
  <si>
    <t>Seaton, Philip ; Yamamura, Takayoshi ; Sugawa-Shimada, Akiko</t>
  </si>
  <si>
    <t>Cambria Press</t>
  </si>
  <si>
    <t>9783527340637</t>
  </si>
  <si>
    <t>Continuous Biomanufacturing - Innovative Technologies And Methods</t>
  </si>
  <si>
    <t>Ganapathy Subramanian</t>
  </si>
  <si>
    <t>9780128020050</t>
  </si>
  <si>
    <t>Cosmetic Science and Technology: Theoretical Principles and Applications</t>
  </si>
  <si>
    <t>Sakamoto, Kazutami ; Lochhead, Robert ; Maibach, Howard</t>
  </si>
  <si>
    <t>9781785367632</t>
  </si>
  <si>
    <t>Creating Resilient Economies:Entrepreneurship, Growth and Development in Uncertain Times</t>
  </si>
  <si>
    <t>Williams, N.   Vorley, T.</t>
  </si>
  <si>
    <t>9780128119556</t>
  </si>
  <si>
    <t>Creativity in Computing and DataFlow SuperComputing</t>
  </si>
  <si>
    <t>Hurson, Ali</t>
  </si>
  <si>
    <t>9781848219779</t>
  </si>
  <si>
    <t>Current and Emerging Issues in the Audiovisual Industry</t>
  </si>
  <si>
    <t>Medina, Mercedes ; Herrero ; Urgellã(c)S, Alicia</t>
  </si>
  <si>
    <t>9781498742092</t>
  </si>
  <si>
    <t>Data Science and Analytics with Python</t>
  </si>
  <si>
    <t>Rogel-Salazar, Jesus</t>
  </si>
  <si>
    <t>9780199558650</t>
  </si>
  <si>
    <t>Depression: A Very Short Introduction</t>
  </si>
  <si>
    <t>Scott, Jan; Tacchi, Mary Jane</t>
  </si>
  <si>
    <t>9783319831633</t>
  </si>
  <si>
    <t>Designing, Developing, and Facilitating Smart Cities</t>
  </si>
  <si>
    <t>Angelakis, Vangelis ; Tragos, Elias ; Pöhls, Henrich C ; Kapovits, Adam ; Bassi, Alessandro</t>
  </si>
  <si>
    <t>9781119129769</t>
  </si>
  <si>
    <t>Diasporas in Dialogue: Conflict Transformation and Reconciliation in Worldwide Refugee Communities</t>
  </si>
  <si>
    <t>Tint, Barbara</t>
  </si>
  <si>
    <t>9783319872117</t>
  </si>
  <si>
    <t>Differential Privacy and Applications</t>
  </si>
  <si>
    <t>Zhu, Tianqing ; Li, Gang ; Zhou, Wanlei ; Yu, Philip S</t>
  </si>
  <si>
    <t>9783319620022</t>
  </si>
  <si>
    <t>Differential Privacy and Applications (2017)</t>
  </si>
  <si>
    <t>9781119314851</t>
  </si>
  <si>
    <t>Digital Services in the 21st Century: A Strategic and Business Perspective</t>
  </si>
  <si>
    <t>Sanchez, Antoni ; Carro, Belen</t>
  </si>
  <si>
    <t>9780128095935</t>
  </si>
  <si>
    <t>Discovery and Development of Neuroprotective Agents from Natural Products</t>
  </si>
  <si>
    <t>9781786301246</t>
  </si>
  <si>
    <t>Earthquake Occurrence: Short- And Long-Term Models And Their Validation</t>
  </si>
  <si>
    <t>Console, Rodolfo ; Murru, Maura ; Falcone, Giuseppe</t>
  </si>
  <si>
    <t>9781785883231</t>
  </si>
  <si>
    <t>Effective Amazon Machine Learning</t>
  </si>
  <si>
    <t>Perrier, Alexis</t>
  </si>
  <si>
    <t>Packt Publishing</t>
  </si>
  <si>
    <t>9780128118627</t>
  </si>
  <si>
    <t>Effects of Forage Feeding on Milk: Biaoctive Compounds and Flavor</t>
  </si>
  <si>
    <t>Kala&amp;#269;, Pavel</t>
  </si>
  <si>
    <t>9780128008799</t>
  </si>
  <si>
    <t>Egg Innovations and Strategies for Improvements</t>
  </si>
  <si>
    <t>Hester, Patricia</t>
  </si>
  <si>
    <t>9781630810115</t>
  </si>
  <si>
    <t>Electrical Product Compliance and Safety Engineering</t>
  </si>
  <si>
    <t>Steli Loznen, Constantin Bolintineanu, and Jan Swart</t>
  </si>
  <si>
    <t>9781482208207</t>
  </si>
  <si>
    <t>Encyclopedia of computer science and technology</t>
  </si>
  <si>
    <t>Phillip A. Laplante</t>
  </si>
  <si>
    <t>9781482208214</t>
  </si>
  <si>
    <r>
      <t>Encyclopedia of Computer Science and Technology, Laplante, Phillip A, (electronic resource</t>
    </r>
    <r>
      <rPr>
        <sz val="11"/>
        <color theme="1"/>
        <rFont val="宋体"/>
        <charset val="134"/>
      </rPr>
      <t>）</t>
    </r>
  </si>
  <si>
    <t>9781522519232</t>
  </si>
  <si>
    <t>Entrepreneurship: Concepts, Methodologies, Tools, and Applications</t>
  </si>
  <si>
    <t>Information Resources Management Association</t>
  </si>
  <si>
    <t>9780198804369</t>
  </si>
  <si>
    <t>Evolution: A Very Short Introduction</t>
  </si>
  <si>
    <t>Charlesworth, Brian; Charlesworth, Deborah</t>
  </si>
  <si>
    <t>9781786270580</t>
  </si>
  <si>
    <t>Fashion Trend Forecasting</t>
  </si>
  <si>
    <t>Holland, Gwyneth ; Jones, Rae</t>
  </si>
  <si>
    <t>9781848218895</t>
  </si>
  <si>
    <t>First Hitting Time Regression Models</t>
  </si>
  <si>
    <t>Chrysseis Caroni</t>
  </si>
  <si>
    <t>9781633340909</t>
  </si>
  <si>
    <t>First Studies of Plant Life (Yesterday's Classics)</t>
  </si>
  <si>
    <t>Atkinson, George Francis</t>
  </si>
  <si>
    <t>Yesterday's Classics</t>
  </si>
  <si>
    <t>9781108076739</t>
  </si>
  <si>
    <t>Flora Domestica</t>
  </si>
  <si>
    <t>Elizabeth Kent</t>
  </si>
  <si>
    <t>9781119262770</t>
  </si>
  <si>
    <t>Flowering Plants: Structure and Industrial Products</t>
  </si>
  <si>
    <t>Khan, Aisha S</t>
  </si>
  <si>
    <t>9781782627081</t>
  </si>
  <si>
    <t>Food Irradiation Technologies</t>
  </si>
  <si>
    <t>Isabel C F R Ferreira,Amilcar L Antonio,Sandra Cabo Verde</t>
  </si>
  <si>
    <t>9781786350923</t>
  </si>
  <si>
    <t>Food Systems and Health</t>
  </si>
  <si>
    <t>Sara Shostak/Brea L. Perry</t>
  </si>
  <si>
    <t>9781786301192</t>
  </si>
  <si>
    <t>From Additive Manufacturing To 3D Printing Vol 1: Theory And Achievements</t>
  </si>
  <si>
    <t>Jean-Claude André</t>
  </si>
  <si>
    <t>9789813209503</t>
  </si>
  <si>
    <t>Fu Xing Zhong Hua Wen Ming Cha</t>
  </si>
  <si>
    <t>陈方仁</t>
  </si>
  <si>
    <t>Global</t>
  </si>
  <si>
    <t>9783527341313</t>
  </si>
  <si>
    <t>Fundamentals of Polymer Science for Engineers</t>
  </si>
  <si>
    <t>Fakirov, Stoyko</t>
  </si>
  <si>
    <t>9781316623220</t>
  </si>
  <si>
    <t>Geometric and Cohomological Group Theory</t>
  </si>
  <si>
    <t>Peter H. Kropholler</t>
  </si>
  <si>
    <t>9789813227729</t>
  </si>
  <si>
    <t>Geometric Methods in Elastic Theory of Membranes in Liquid Crystal Phases: Second Edition</t>
  </si>
  <si>
    <t>TU ZHANCHUN ET AL</t>
  </si>
  <si>
    <t>9781848446304</t>
  </si>
  <si>
    <t>Global Developments in Public Infrastructure Procurement:Evaluating Public–Private Partnerships and Other Procurement Options</t>
  </si>
  <si>
    <t>Grimsey, D.   Lewis, M.K.</t>
  </si>
  <si>
    <t>9780081008669</t>
  </si>
  <si>
    <t>Gluten-Free Ancient Grains: Cereals, Pseudocereals, and Legumes: Sustainable, Nutritious, and Health-Promoting Foods for the 21st Century</t>
  </si>
  <si>
    <t>Taylor, John ; Awika, Joseph</t>
  </si>
  <si>
    <t>9781787142633</t>
  </si>
  <si>
    <t>Governmental Financial Resilience: International Perspectives on how Local Governments Face Austerity</t>
  </si>
  <si>
    <t>Steccolini/Singh Jones/Saliterer</t>
  </si>
  <si>
    <t>9781119125105</t>
  </si>
  <si>
    <t>Green Mobile Networks: A Networking Perspective</t>
  </si>
  <si>
    <t>Ansari, Nirwan ; Han, Tao</t>
  </si>
  <si>
    <t>9781118930496</t>
  </si>
  <si>
    <t>Handbook of Drying for Dairy Products</t>
  </si>
  <si>
    <t>Anandharamakrishnan, C</t>
  </si>
  <si>
    <t>9781784710729</t>
  </si>
  <si>
    <t>Handbook of Empirical Research on Islam and Economic Life</t>
  </si>
  <si>
    <t>Hassan, M.K.</t>
  </si>
  <si>
    <t>9781119413868</t>
  </si>
  <si>
    <t>Handbook of Industrial Polyethylene
and Technology : Definitive Guide to
Manufacturing, Properties, Processing,
Applications and Markets, Volume 1</t>
  </si>
  <si>
    <t>Spalding</t>
  </si>
  <si>
    <t>9781783475001</t>
  </si>
  <si>
    <t>Handbook of Regions and Competitiveness :Contemporary Theories and Perspectives on Economic Development</t>
  </si>
  <si>
    <t>Huggins, R.   Thompson, P.</t>
  </si>
  <si>
    <t>9781107135345</t>
  </si>
  <si>
    <t>Handbook of Spectrum Auction Design</t>
  </si>
  <si>
    <t>Martin Bichler</t>
  </si>
  <si>
    <t>9780198790457</t>
  </si>
  <si>
    <t>Heredity: A Very Short Introduction</t>
  </si>
  <si>
    <t>Waller, John</t>
  </si>
  <si>
    <t>9781538127520</t>
  </si>
  <si>
    <t>Historical Dictionary of Haiti, Second Edition</t>
  </si>
  <si>
    <t>Fequiere Vilsaint^^Michael R. Hall</t>
  </si>
  <si>
    <t>9781107160729</t>
  </si>
  <si>
    <t>Humanistic Management</t>
  </si>
  <si>
    <t>Michael Pirson</t>
  </si>
  <si>
    <t>9781119242925</t>
  </si>
  <si>
    <t>Hybrid Intelligence For Image Analysis And Understanding</t>
  </si>
  <si>
    <t>Bhattacharyya, Siddhartha ; Pan, Indrajit ; Mukherjee, Anirban ; Dutta, Paramartha</t>
  </si>
  <si>
    <t>9781785482380</t>
  </si>
  <si>
    <t>Implementing IP and Ethernet on the 4G Mobile Network</t>
  </si>
  <si>
    <t>Perez, André</t>
  </si>
  <si>
    <t>9781486306176</t>
  </si>
  <si>
    <t>Incident Management in Australasia: Lessons Learnt from Emergency Responses</t>
  </si>
  <si>
    <t>Ellis, Stuart ; MacCarter, Kent</t>
  </si>
  <si>
    <t>CSIRO Publishing</t>
  </si>
  <si>
    <t>9781107103108</t>
  </si>
  <si>
    <t>Incitement on Trial</t>
  </si>
  <si>
    <t>Richard Ashby Wilson</t>
  </si>
  <si>
    <t>9781787145405</t>
  </si>
  <si>
    <t>Including a Symposium on New Directions in Sraffa Scholarship</t>
  </si>
  <si>
    <t>Fiorito, Luca</t>
  </si>
  <si>
    <t>9789350358306</t>
  </si>
  <si>
    <t>Indian Culture, Art and Heritage: An illustrated Journey (For Civil Services Preliminary and Main Examination)</t>
  </si>
  <si>
    <t>Alok S Jha</t>
  </si>
  <si>
    <t>9781138310476</t>
  </si>
  <si>
    <t>India's Naval Strategy and Asian Security</t>
  </si>
  <si>
    <t>Mukherjee, Anit ; Mohan, C Raja</t>
  </si>
  <si>
    <t>9780128103913</t>
  </si>
  <si>
    <t>Industrial Water Treatment Process Technology</t>
  </si>
  <si>
    <t>Pal, Parimal</t>
  </si>
  <si>
    <t>9789811017407</t>
  </si>
  <si>
    <t>Information Innovation Technology in Smart Cities (2018)</t>
  </si>
  <si>
    <t>Ismail, Leila ; Zhang, Liren</t>
  </si>
  <si>
    <t>9781138409347</t>
  </si>
  <si>
    <t>Innovation Project Management Handbook</t>
  </si>
  <si>
    <t>McLaughlin, Dr Gregory C ; Kennedy William R</t>
  </si>
  <si>
    <t>9780128004548</t>
  </si>
  <si>
    <t>Innovative Neuromodulation</t>
  </si>
  <si>
    <t>Arle, Jeffrey E ; Shils, Jay L</t>
  </si>
  <si>
    <t>9781107174399</t>
  </si>
  <si>
    <t>Introduction to Parallel Computing</t>
  </si>
  <si>
    <t>Zbigniew J. Czech</t>
  </si>
  <si>
    <t>9781786436689</t>
  </si>
  <si>
    <t>Judicial Cooperation in European Private Law</t>
  </si>
  <si>
    <t>Cafaggi, F.   Law, S.</t>
  </si>
  <si>
    <t>9781118976852</t>
  </si>
  <si>
    <t>Labor in America: A History</t>
  </si>
  <si>
    <t>Melvyn Dubofsky,Joseph A. McCartin</t>
  </si>
  <si>
    <t>9780198793601</t>
  </si>
  <si>
    <t>Language and Character in Euripides' Electra</t>
  </si>
  <si>
    <t>Emde Boas, Evert Van</t>
  </si>
  <si>
    <t>9781522526940</t>
  </si>
  <si>
    <t>Legal and Economic Considerations Surrounding Reproductive Tourism: Emerging Research and Opportunities</t>
  </si>
  <si>
    <t>Anastasia Paraskou;Babu P. George</t>
  </si>
  <si>
    <t>9780444635853</t>
  </si>
  <si>
    <t>Life-Cycle Assessment of Biorefineries</t>
  </si>
  <si>
    <t>Gnansounou, Edgard ; Pandey, Ashok</t>
  </si>
  <si>
    <t>9780198811701</t>
  </si>
  <si>
    <t>Logic: A Very Short Introduction</t>
  </si>
  <si>
    <t>Priest, Graham</t>
  </si>
  <si>
    <t>9780128051245</t>
  </si>
  <si>
    <t>Low Grade Heat Driven Multi-Effect Distillation and Desalination</t>
  </si>
  <si>
    <t>Chua, Hui Tong ; Rahimi, Bijan</t>
  </si>
  <si>
    <t>9781498731720</t>
  </si>
  <si>
    <t>Lubricant Additives:Chemistry and Applications, Third Edition</t>
  </si>
  <si>
    <t>Leslie R. Rudnick</t>
  </si>
  <si>
    <t>9781472424518</t>
  </si>
  <si>
    <t>Mabel Daniels: An American Composer in Transition</t>
  </si>
  <si>
    <t>McCabe, Maryann</t>
  </si>
  <si>
    <t>9781107198951</t>
  </si>
  <si>
    <t>Macro-Econophysics</t>
  </si>
  <si>
    <t>Hideaki Aoyama</t>
  </si>
  <si>
    <t>9781786354907</t>
  </si>
  <si>
    <t>Management and Diversity: Thematic Approaches</t>
  </si>
  <si>
    <t>J Chanlat/M Özbilgin</t>
  </si>
  <si>
    <t>9781118105474</t>
  </si>
  <si>
    <t>Managing Applied Social Research: Tools, Strategies, And Insights</t>
  </si>
  <si>
    <t>Darlene Russ-Eft</t>
  </si>
  <si>
    <t>Jossey-Bass</t>
  </si>
  <si>
    <t>9781138433427</t>
  </si>
  <si>
    <t>Managing the Employment Relationship</t>
  </si>
  <si>
    <t>Institute of Leadership &amp; Management</t>
  </si>
  <si>
    <t>9789004319554</t>
  </si>
  <si>
    <t>Marxism and Criminology: A History of Criminal Selectivity</t>
  </si>
  <si>
    <t>Vegh Weis, Valeria</t>
  </si>
  <si>
    <t>9780808047452</t>
  </si>
  <si>
    <t>Massachusetts Taxes, Guidebook to (2018)</t>
  </si>
  <si>
    <t>CCH Tax Law ; Politi, Stephen M</t>
  </si>
  <si>
    <t>9781491954386</t>
  </si>
  <si>
    <t>Mastering Bitcoin: Programming the Open Blockchain</t>
  </si>
  <si>
    <t>Antonopoulos, Andreas M</t>
  </si>
  <si>
    <t>9783527336067</t>
  </si>
  <si>
    <t>Material-Integrated Intelligent Systems - Technology And Applications</t>
  </si>
  <si>
    <t>Dirk Lehmhus</t>
  </si>
  <si>
    <t>9780128127766</t>
  </si>
  <si>
    <t>Matrix Metalloproteinases and Tissue Remodeling in Health and Disease: Target Tissues and Therapy</t>
  </si>
  <si>
    <t>Khalil, Raouf A</t>
  </si>
  <si>
    <t>9780128122730</t>
  </si>
  <si>
    <t>Measurement and Analysis of Kinetic Isotope Effects</t>
  </si>
  <si>
    <t>Harris, Michael E ; Anderson, Vernon</t>
  </si>
  <si>
    <t>9781118078587</t>
  </si>
  <si>
    <t>Measuring Agreement: Models, Methods, And Applications</t>
  </si>
  <si>
    <t>Nagaraja, Haikady N ; Choudhary, Pankaj K</t>
  </si>
  <si>
    <t>9781782628651</t>
  </si>
  <si>
    <t>Mechanisms of Primary Energy Transduction in Biology</t>
  </si>
  <si>
    <t>M├Ñrten Wikstr├╢m</t>
  </si>
  <si>
    <t>9781782621461</t>
  </si>
  <si>
    <t>Mechanochemistry in Materials</t>
  </si>
  <si>
    <t>Yoan C Simon,Stephen L Craig</t>
  </si>
  <si>
    <t>9781119386995</t>
  </si>
  <si>
    <t>Meta-Heuristic And Evolutionary Algorithms For Engineering Optimization</t>
  </si>
  <si>
    <t>Bozorg-Haddad, Omid ; Solgi, Mohammad ; Loàiciga, Hugo A</t>
  </si>
  <si>
    <t>9781522521709</t>
  </si>
  <si>
    <t>Method of Systems Potential (MSP) Applications in Economics: Emerging Research and Opportunities</t>
  </si>
  <si>
    <t>Grigorii Pushnoi</t>
  </si>
  <si>
    <t>9780808047476</t>
  </si>
  <si>
    <t>Michigan Taxes, Guidebook to (2018)</t>
  </si>
  <si>
    <t>CCH Tax Law</t>
  </si>
  <si>
    <t>9780128047651</t>
  </si>
  <si>
    <t>Microbial Resources: From Functional Existence in Nature to Applications</t>
  </si>
  <si>
    <t>Kurtboke, Ipek</t>
  </si>
  <si>
    <t>9781259859823</t>
  </si>
  <si>
    <t>Microbiology &amp; Infectious Diseases Flashcards, Third Edition</t>
  </si>
  <si>
    <t>Somers, Kenneth D ; Morse, Stephen A ; Hughes, Molly A</t>
  </si>
  <si>
    <t>McGraw-Hill Education</t>
  </si>
  <si>
    <t>9789811066733</t>
  </si>
  <si>
    <t>Mitochondrial DNA and Diseases</t>
  </si>
  <si>
    <t>Sun, Hongzhi ; Wang, Xiangdong</t>
  </si>
  <si>
    <t>9781138676374</t>
  </si>
  <si>
    <t>Mobilising Design</t>
  </si>
  <si>
    <t>Spinney, Justin ; Reimer, Suzanne ; Pinch, Philip</t>
  </si>
  <si>
    <t>9781119332107</t>
  </si>
  <si>
    <t>Molecular Tools For The Detection And Quantification Of Toxigenic Cyanobacteria</t>
  </si>
  <si>
    <t>Rainer Kurmayer</t>
  </si>
  <si>
    <t>9789027231444</t>
  </si>
  <si>
    <t>Mots de Liaison Et d'Intégration: Prépositions, Conjonctions Et Connecteurs</t>
  </si>
  <si>
    <t>Ponchon, Thierry ; Bat-Zeev Shyldkrot, Hava ; Bertin, Annie</t>
  </si>
  <si>
    <t>9781118454695</t>
  </si>
  <si>
    <t>Multiphase Reactor Engineering for Clean and Low-Carbon Energy Applications</t>
  </si>
  <si>
    <t>Cheng, Yi ; Wei, Fei ; Jin, Yong</t>
  </si>
  <si>
    <t>9781472479723</t>
  </si>
  <si>
    <t>Muslim Minorities, Workplace Diversity and Reflexive Hrm</t>
  </si>
  <si>
    <t>Mahadevan, Jasmin ; Mayer, Claude-Hélène</t>
  </si>
  <si>
    <t>9780128037799</t>
  </si>
  <si>
    <t>Nano and Bio Heat Transfer and Fluid Flow</t>
  </si>
  <si>
    <t>Ghassemi, Majid</t>
  </si>
  <si>
    <t>9780081005934</t>
  </si>
  <si>
    <t>New Aspects of Meat Quality: From Genes to Ethics</t>
  </si>
  <si>
    <t>Purslow, Peter P</t>
  </si>
  <si>
    <t>9781782629535</t>
  </si>
  <si>
    <t>New Directions in Porous Crystalline Materials</t>
  </si>
  <si>
    <t>9780128092750</t>
  </si>
  <si>
    <t>Nitric Oxide Donors: Novel Biomedical Applications and Perspectives</t>
  </si>
  <si>
    <t>Seabra, Amedea</t>
  </si>
  <si>
    <t>9781627052948</t>
  </si>
  <si>
    <t>Non-Volatile In-Memory Computing by Spintronics</t>
  </si>
  <si>
    <t>Yu, Hao</t>
  </si>
  <si>
    <t>9780808047414</t>
  </si>
  <si>
    <t>North Carolina Taxes, Guidebook to (2018)</t>
  </si>
  <si>
    <t>Nelson, William W</t>
  </si>
  <si>
    <t>9781522526537</t>
  </si>
  <si>
    <t>Novel Design and the Applications of Smart-M3 Platform in the Internet of Things: Emerging Research and Opportunities</t>
  </si>
  <si>
    <t>Dmitry Korzun;Alexey Kashevnik</t>
  </si>
  <si>
    <t>9781138242876</t>
  </si>
  <si>
    <t>Oil and the Economy of Russia: From the Late-Tsarist to the Post-Soviet Period</t>
  </si>
  <si>
    <t>Moser, Nat</t>
  </si>
  <si>
    <t>9781119135319</t>
  </si>
  <si>
    <t>Olives and Olive Oil as Functional Foods: Bioactivity, Chemistry and Processing</t>
  </si>
  <si>
    <t>Kiritsakis, Apostolos ; Shahidi, Fereidoon</t>
  </si>
  <si>
    <t>9781782627326</t>
  </si>
  <si>
    <t>Peptide-based Drug Discovery</t>
  </si>
  <si>
    <t>Ved Srivastava</t>
  </si>
  <si>
    <t>9781782629603</t>
  </si>
  <si>
    <t>Polymerized Ionic Liquids</t>
  </si>
  <si>
    <t>Ali Eftekhari</t>
  </si>
  <si>
    <t>9780081011324</t>
  </si>
  <si>
    <t>Polyolefin Fibres: Structure, Properties and Industrial Applications</t>
  </si>
  <si>
    <t>Ugbolue, S C O</t>
  </si>
  <si>
    <t>9781484227800</t>
  </si>
  <si>
    <t>Practical Concurrent Haskell</t>
  </si>
  <si>
    <t>Nita, Stefania Loredana ; Mihailescu, Marius</t>
  </si>
  <si>
    <t>9781630670504</t>
  </si>
  <si>
    <t>Practical Guide to Vegetable Oil Processing</t>
  </si>
  <si>
    <t>Gupta, Monoj</t>
  </si>
  <si>
    <t>9781484228074</t>
  </si>
  <si>
    <t>Pro Spring 5</t>
  </si>
  <si>
    <t>Cosmina, Iuliana ; Harrop, Rob ; Schaefer, Chris ; Ho, Clarence</t>
  </si>
  <si>
    <t>9780198727668</t>
  </si>
  <si>
    <t>Projects: A Very Short Introduction</t>
  </si>
  <si>
    <t>Davies, Andrew</t>
  </si>
  <si>
    <t>9783319849119</t>
  </si>
  <si>
    <t>Proteomic Methods in Neuropsychiatric Research</t>
  </si>
  <si>
    <t>Guest, Paul C</t>
  </si>
  <si>
    <t>9781498735759</t>
  </si>
  <si>
    <t>Quadratic Programming with Computer Programs</t>
  </si>
  <si>
    <t>Best, Michael J</t>
  </si>
  <si>
    <t>9781787142275</t>
  </si>
  <si>
    <t>Quality Control Procedure for Statutory Financial Audit: An Empirical Study</t>
  </si>
  <si>
    <t>SS Saha/MN Roy</t>
  </si>
  <si>
    <t>9780745696409</t>
  </si>
  <si>
    <t>Race and Work</t>
  </si>
  <si>
    <t>Loscocco, Karyn</t>
  </si>
  <si>
    <t>Polity Press</t>
  </si>
  <si>
    <t>9780847860098</t>
  </si>
  <si>
    <t>Rafael de Cárdenas/Architecture at Large</t>
  </si>
  <si>
    <t>De Cardenas, Rafael ; Burrichter, Felix ; Seegers, Jesse ; Miller, John</t>
  </si>
  <si>
    <t>9780444639417</t>
  </si>
  <si>
    <t>Recent Advances in the Analysis of Marine Toxins</t>
  </si>
  <si>
    <t>Diogene, Jorge ; Campas, Monica</t>
  </si>
  <si>
    <t>9789004345614</t>
  </si>
  <si>
    <t>Recognition as Key for Reconciliation: Israel, Palestine, and Beyond</t>
  </si>
  <si>
    <t>Meital, Yoram</t>
  </si>
  <si>
    <t>9781119281818</t>
  </si>
  <si>
    <t>Reframing Organizations: Artistry, Choice, and Leadership</t>
  </si>
  <si>
    <t>Bolman, Lee G ; Deal, Terrence E</t>
  </si>
  <si>
    <t>9781786433183</t>
  </si>
  <si>
    <t>Regulating Shale Gas:The Challenge of Coherent Environmental and Energy Regulation</t>
  </si>
  <si>
    <t>Reins, L.</t>
  </si>
  <si>
    <t>9781526401069</t>
  </si>
  <si>
    <t>Research Methods in Accounting</t>
  </si>
  <si>
    <t>Malcolm Smith</t>
  </si>
  <si>
    <t>Sage Publications Ltd</t>
  </si>
  <si>
    <t>9781433131462</t>
  </si>
  <si>
    <t>Researching New Literacies</t>
  </si>
  <si>
    <t>Knobel, Michele / Lankshear, Colin</t>
  </si>
  <si>
    <t>9781119238485</t>
  </si>
  <si>
    <t>Reversible Ligand Binding - Theory And Experiment</t>
  </si>
  <si>
    <t>Andrea Bellelli</t>
  </si>
  <si>
    <t>9780128125878</t>
  </si>
  <si>
    <t>Risk and Return for Regulated Industries</t>
  </si>
  <si>
    <t>Villadsen, Bente ; Vilbert, Michael J ; Harris, Dan ; Kolbe, Lawrence</t>
  </si>
  <si>
    <t>9781107120082</t>
  </si>
  <si>
    <t>Risks, Rewards and Regulation of Unconventional Gas</t>
  </si>
  <si>
    <t>R. Quentin Grafton</t>
  </si>
  <si>
    <t>9780128098165</t>
  </si>
  <si>
    <t>Seaweed Polysaccharides: Isolation, Biological and Biomedical Applications</t>
  </si>
  <si>
    <t>Venkatesan, Jayachandran ; Anil, Sukumaran ; Kim, Se-Kwon</t>
  </si>
  <si>
    <t>9781782626640</t>
  </si>
  <si>
    <t>Sensing Techniques for Food Safety and Quality Control</t>
  </si>
  <si>
    <t>Xiaonan Lu</t>
  </si>
  <si>
    <t>9781782624844</t>
  </si>
  <si>
    <t>Smart Materials for Tissue Engineering</t>
  </si>
  <si>
    <t>Qun Wang</t>
  </si>
  <si>
    <t>9781787141254</t>
  </si>
  <si>
    <t>Social Housing and Urban Renewal: A Cross-National Perspective</t>
  </si>
  <si>
    <t>Ed: Paul Watt/Ed: Peer Smets</t>
  </si>
  <si>
    <t>9780081009185</t>
  </si>
  <si>
    <t>Soft Drink and Fruit Juice Problems Solved</t>
  </si>
  <si>
    <t>Ashurst, Philip ; Hargitt, Robert ; Palmer, Fiona</t>
  </si>
  <si>
    <t>9781484231524</t>
  </si>
  <si>
    <t>Software Development, Design and Coding: With Patterns, Debugging, Unit Testing, and Refactoring</t>
  </si>
  <si>
    <t>Dooley, John F</t>
  </si>
  <si>
    <t>9781119418306</t>
  </si>
  <si>
    <t>Soy Protein-Based Blends, Composites And Nanocomposites.</t>
  </si>
  <si>
    <t>Visakh P.M.</t>
  </si>
  <si>
    <t>9780808047315</t>
  </si>
  <si>
    <t>State Tax Handbook (2018)</t>
  </si>
  <si>
    <t>9781350044814</t>
  </si>
  <si>
    <t>Street Furniture Design:Contesting Modernism in Post-War Britain</t>
  </si>
  <si>
    <t>Eleanor Herring</t>
  </si>
  <si>
    <t>9789813147560</t>
  </si>
  <si>
    <t>Studies in Foreign Exchange Economics</t>
  </si>
  <si>
    <t>Evans, Martin D D</t>
  </si>
  <si>
    <t>9789041161031</t>
  </si>
  <si>
    <t>Substantive Law in Investment Treaty Arbitration, Second Edition</t>
  </si>
  <si>
    <t>Sasson, Monique</t>
  </si>
  <si>
    <t>9781119072768</t>
  </si>
  <si>
    <t>Sustainability Challenges in the Agrofood Sector</t>
  </si>
  <si>
    <t>Bhat, Rajeev</t>
  </si>
  <si>
    <t>9789813229884</t>
  </si>
  <si>
    <t>Sustainability Matters: Environmental Management in the Anthropocene</t>
  </si>
  <si>
    <t>LYE LIN-HENG ET AL</t>
  </si>
  <si>
    <t>9780128054130</t>
  </si>
  <si>
    <t>Sustained Energy for Enhanced Human Functions and Activity</t>
  </si>
  <si>
    <t>9781493968558</t>
  </si>
  <si>
    <t>Synthetic Antibodies:Methods and Protocols</t>
  </si>
  <si>
    <t>Tiller, Thomas</t>
  </si>
  <si>
    <t>Humana Press</t>
  </si>
  <si>
    <t>9783899559170</t>
  </si>
  <si>
    <t>Take a Bath: Interior Design for Bathrooms</t>
  </si>
  <si>
    <t>Gestalten</t>
  </si>
  <si>
    <t>9780808047551</t>
  </si>
  <si>
    <t>Texas Taxes, Guidebook to (2018)</t>
  </si>
  <si>
    <t>CCH State Tax Law</t>
  </si>
  <si>
    <t>9781509501267</t>
  </si>
  <si>
    <t>The Ambivalent Internet: Mischief, Oddity, and Antagonism Online</t>
  </si>
  <si>
    <t>Phillips, Whitney ; Milner, Ryan M</t>
  </si>
  <si>
    <t>9781786300430</t>
  </si>
  <si>
    <t>The Chemostat: Mathematical Theory Of Microorganism Cultures</t>
  </si>
  <si>
    <t>Harmand ; Lobry, Claude ; Rapaport, Alain ; Sari, Tewfik</t>
  </si>
  <si>
    <t>9789004339392</t>
  </si>
  <si>
    <t>The Completion of a Poem: Letters to Young Poets</t>
  </si>
  <si>
    <t>Yang, Mu</t>
  </si>
  <si>
    <t>9780199021093</t>
  </si>
  <si>
    <t>The Concise Canadian Writer's Handbook</t>
  </si>
  <si>
    <t>Messenger, William E.; de Bruyn, Jan; Brown, Judy; Montagnes</t>
  </si>
  <si>
    <t>9781783472987</t>
  </si>
  <si>
    <t>The Economics of Land Markets and their Regulation</t>
  </si>
  <si>
    <t>Cheshire, P.C.   Hilber, C.A.L.</t>
  </si>
  <si>
    <t>9781782549703</t>
  </si>
  <si>
    <t>The Economics of Natural Disasters</t>
  </si>
  <si>
    <t>9781107114418</t>
  </si>
  <si>
    <t>The Emerging Industrial Relations of China</t>
  </si>
  <si>
    <t>William Brown</t>
  </si>
  <si>
    <t>9780198799078</t>
  </si>
  <si>
    <t>The Future of the Professions  How Technology Will Transform the Work of Human Experts</t>
  </si>
  <si>
    <t>Susskind, Richard; Susskind, Daniel</t>
  </si>
  <si>
    <t>9780128139363</t>
  </si>
  <si>
    <t>The Future Rice Strategy for India</t>
  </si>
  <si>
    <t>Mohanty, Samarendu ; Chengappa, P G ; Hedge, Mruthunjaya ; Ladha, J K ; Baruah, Sampriti ; Kannan, Elumalai ; Manjunatha, A V</t>
  </si>
  <si>
    <t>9780190668921</t>
  </si>
  <si>
    <t>The Green Menace: Emerald Ash Borer and the Invasive Species Problem</t>
  </si>
  <si>
    <t>Marche II, Jordan D</t>
  </si>
  <si>
    <t>9780691115252</t>
  </si>
  <si>
    <t>The New Neotropical Companion</t>
  </si>
  <si>
    <t>Kricher, John</t>
  </si>
  <si>
    <t>9781118795323</t>
  </si>
  <si>
    <t>The Pauli Exclusion Principle: Origin, Verifications and Applications</t>
  </si>
  <si>
    <t>Kaplan, Ilya G.</t>
  </si>
  <si>
    <t>9781783504619</t>
  </si>
  <si>
    <t>The Power of Resistance : Culture, Ideology and Social Reproduction in Global Contexts</t>
  </si>
  <si>
    <t>Rowhea M. Elmesky</t>
  </si>
  <si>
    <t>9781906165567</t>
  </si>
  <si>
    <t>The Safe House Down Under: Jewish Refugees from Czechoslovakia in Australia 1938-1944</t>
  </si>
  <si>
    <t>Meyer, Franziska ; Rosenbaum, Anna</t>
  </si>
  <si>
    <t>9781630811099</t>
  </si>
  <si>
    <t>The Smart Grid as an Application Development Platform</t>
  </si>
  <si>
    <t>George Koutitas, Stan McClellan</t>
  </si>
  <si>
    <t>9789813227811</t>
  </si>
  <si>
    <t>Theoretical Health Economics</t>
  </si>
  <si>
    <t>Keiding, Hans</t>
  </si>
  <si>
    <t>9781138035430</t>
  </si>
  <si>
    <t>Thermal and Nonthermal Encapsulation Methods</t>
  </si>
  <si>
    <t>Krokida, Magdalini</t>
  </si>
  <si>
    <t>9781630811754</t>
  </si>
  <si>
    <t>Third Networks and Services</t>
  </si>
  <si>
    <t>Mehmet Toy and Hakki Candan Cankaya</t>
  </si>
  <si>
    <t>9780470671382</t>
  </si>
  <si>
    <t>Time-Dependent Measures of Perception in Sensory Evaluation</t>
  </si>
  <si>
    <t>Hort, Joanne ; Kemp, Sarah E ; Hollowood, Tracey</t>
  </si>
  <si>
    <t>9781119267768</t>
  </si>
  <si>
    <t>Troubleshooting Process Plant Control: A Practical Guide to Avoiding and Correcting Mistakes</t>
  </si>
  <si>
    <t>Lieberman, Norman P</t>
  </si>
  <si>
    <t>9781138454132</t>
  </si>
  <si>
    <t>Understanding Change in the Workplace</t>
  </si>
  <si>
    <t>9780745670515</t>
  </si>
  <si>
    <t>Uranium</t>
  </si>
  <si>
    <t>Burke, Anthony</t>
  </si>
  <si>
    <t>9783319835372</t>
  </si>
  <si>
    <t>Wearable Robotics: Challenges and Trends</t>
  </si>
  <si>
    <t>González-Vargas, José ; Ibáñez, Jaime ; Contreras-Vidal, Jose L ; Van Der Kooij, Herman ; Pons, José Luis</t>
  </si>
  <si>
    <t>9780691175959</t>
  </si>
  <si>
    <t>Why Stock Markets Crash</t>
  </si>
  <si>
    <t>Sornette, Didier</t>
  </si>
  <si>
    <t>9781780648590</t>
  </si>
  <si>
    <t>UV-B Radiation and Plant Life</t>
  </si>
  <si>
    <t>Brian R Jordan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</si>
</sst>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"/>
  </numFmts>
  <fonts count="23">
    <font>
      <sz val="11"/>
      <color theme="1"/>
      <name val="宋体"/>
      <charset val="134"/>
      <scheme val="minor"/>
    </font>
    <font>
      <sz val="11"/>
      <color theme="1"/>
      <name val="Arial"/>
      <charset val="134"/>
    </font>
    <font>
      <b/>
      <sz val="11"/>
      <name val="Arial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Alignment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readingOrder="1"/>
    </xf>
    <xf numFmtId="49" fontId="1" fillId="0" borderId="1" xfId="0" applyNumberFormat="1" applyFont="1" applyBorder="1" applyAlignment="1">
      <alignment horizontal="center" vertical="center" readingOrder="1"/>
    </xf>
    <xf numFmtId="49" fontId="1" fillId="0" borderId="1" xfId="0" applyNumberFormat="1" applyFont="1" applyBorder="1" applyAlignment="1">
      <alignment horizontal="left" vertical="center"/>
    </xf>
    <xf numFmtId="176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76" fontId="1" fillId="0" borderId="1" xfId="0" applyNumberFormat="1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187"/>
  <sheetViews>
    <sheetView tabSelected="1" workbookViewId="0">
      <pane ySplit="1" topLeftCell="A2" activePane="bottomLeft" state="frozen"/>
      <selection/>
      <selection pane="bottomLeft" activeCell="A1" sqref="A1"/>
    </sheetView>
  </sheetViews>
  <sheetFormatPr defaultColWidth="9" defaultRowHeight="45" customHeight="1" outlineLevelCol="4"/>
  <cols>
    <col min="1" max="1" width="15.5" style="2" customWidth="1"/>
    <col min="2" max="2" width="43.25" style="3" customWidth="1"/>
    <col min="3" max="3" width="29.25" style="3" customWidth="1"/>
    <col min="4" max="4" width="17.125" style="3" customWidth="1"/>
    <col min="5" max="5" width="12" style="4" customWidth="1"/>
    <col min="6" max="6" width="13.6333333333333" style="1" customWidth="1"/>
    <col min="7" max="7" width="17.45" style="1" customWidth="1"/>
    <col min="8" max="8" width="21.1833333333333" style="1" customWidth="1"/>
    <col min="9" max="9" width="13" style="1" customWidth="1"/>
    <col min="10" max="10" width="21.9083333333333" style="1" customWidth="1"/>
    <col min="11" max="11" width="14.45" style="1" customWidth="1"/>
    <col min="12" max="12" width="15.45" style="1" customWidth="1"/>
    <col min="13" max="13" width="25.5416666666667" style="1" customWidth="1"/>
    <col min="14" max="14" width="11.6333333333333" style="1" customWidth="1"/>
    <col min="15" max="15" width="21.45" style="1" customWidth="1"/>
    <col min="16" max="16" width="17.0916666666667" style="1" customWidth="1"/>
    <col min="17" max="17" width="16.6333333333333" style="1" customWidth="1"/>
    <col min="18" max="18" width="19.0916666666667" style="1" customWidth="1"/>
    <col min="19" max="19" width="20.6333333333333" style="1" customWidth="1"/>
    <col min="20" max="16384" width="9" style="1"/>
  </cols>
  <sheetData>
    <row r="1" s="1" customFormat="1" customHeight="1" spans="1:5">
      <c r="A1" s="5" t="s">
        <v>0</v>
      </c>
      <c r="B1" s="5" t="s">
        <v>1</v>
      </c>
      <c r="C1" s="5" t="s">
        <v>2</v>
      </c>
      <c r="D1" s="5" t="s">
        <v>3</v>
      </c>
      <c r="E1" s="6" t="s">
        <v>4</v>
      </c>
    </row>
    <row r="2" customHeight="1" spans="1:5">
      <c r="A2" s="7" t="s">
        <v>5</v>
      </c>
      <c r="B2" s="3" t="s">
        <v>6</v>
      </c>
      <c r="C2" s="3" t="s">
        <v>7</v>
      </c>
      <c r="D2" s="3" t="s">
        <v>8</v>
      </c>
      <c r="E2" s="8" t="s">
        <v>9</v>
      </c>
    </row>
    <row r="3" customHeight="1" spans="1:5">
      <c r="A3" s="7" t="s">
        <v>10</v>
      </c>
      <c r="B3" s="3" t="s">
        <v>11</v>
      </c>
      <c r="C3" s="3" t="s">
        <v>12</v>
      </c>
      <c r="D3" s="3" t="s">
        <v>8</v>
      </c>
      <c r="E3" s="8" t="s">
        <v>9</v>
      </c>
    </row>
    <row r="4" customHeight="1" spans="1:5">
      <c r="A4" s="9" t="s">
        <v>13</v>
      </c>
      <c r="B4" s="3" t="s">
        <v>14</v>
      </c>
      <c r="C4" s="3" t="s">
        <v>15</v>
      </c>
      <c r="D4" s="3" t="s">
        <v>16</v>
      </c>
      <c r="E4" s="8" t="s">
        <v>9</v>
      </c>
    </row>
    <row r="5" customHeight="1" spans="1:5">
      <c r="A5" s="7" t="s">
        <v>17</v>
      </c>
      <c r="B5" s="3" t="s">
        <v>18</v>
      </c>
      <c r="C5" s="3" t="s">
        <v>19</v>
      </c>
      <c r="D5" s="3" t="s">
        <v>8</v>
      </c>
      <c r="E5" s="8" t="s">
        <v>9</v>
      </c>
    </row>
    <row r="6" customHeight="1" spans="1:5">
      <c r="A6" s="7" t="s">
        <v>20</v>
      </c>
      <c r="B6" s="3" t="s">
        <v>21</v>
      </c>
      <c r="C6" s="3" t="s">
        <v>22</v>
      </c>
      <c r="D6" s="3" t="s">
        <v>23</v>
      </c>
      <c r="E6" s="8" t="s">
        <v>9</v>
      </c>
    </row>
    <row r="7" customHeight="1" spans="1:5">
      <c r="A7" s="7" t="s">
        <v>24</v>
      </c>
      <c r="B7" s="3" t="s">
        <v>25</v>
      </c>
      <c r="C7" s="3" t="s">
        <v>26</v>
      </c>
      <c r="D7" s="3" t="s">
        <v>27</v>
      </c>
      <c r="E7" s="8" t="s">
        <v>9</v>
      </c>
    </row>
    <row r="8" customHeight="1" spans="1:5">
      <c r="A8" s="7" t="s">
        <v>28</v>
      </c>
      <c r="B8" s="3" t="s">
        <v>29</v>
      </c>
      <c r="C8" s="3" t="s">
        <v>30</v>
      </c>
      <c r="D8" s="3" t="s">
        <v>23</v>
      </c>
      <c r="E8" s="8" t="s">
        <v>9</v>
      </c>
    </row>
    <row r="9" customHeight="1" spans="1:5">
      <c r="A9" s="7" t="s">
        <v>31</v>
      </c>
      <c r="B9" s="3" t="s">
        <v>32</v>
      </c>
      <c r="C9" s="3" t="s">
        <v>33</v>
      </c>
      <c r="D9" s="3" t="s">
        <v>23</v>
      </c>
      <c r="E9" s="8" t="s">
        <v>9</v>
      </c>
    </row>
    <row r="10" customHeight="1" spans="1:5">
      <c r="A10" s="9" t="s">
        <v>34</v>
      </c>
      <c r="B10" s="3" t="s">
        <v>35</v>
      </c>
      <c r="C10" s="3" t="s">
        <v>36</v>
      </c>
      <c r="D10" s="3" t="s">
        <v>37</v>
      </c>
      <c r="E10" s="8" t="s">
        <v>9</v>
      </c>
    </row>
    <row r="11" customHeight="1" spans="1:5">
      <c r="A11" s="7" t="s">
        <v>38</v>
      </c>
      <c r="B11" s="3" t="s">
        <v>39</v>
      </c>
      <c r="C11" s="3" t="s">
        <v>40</v>
      </c>
      <c r="D11" s="3" t="s">
        <v>41</v>
      </c>
      <c r="E11" s="8" t="s">
        <v>9</v>
      </c>
    </row>
    <row r="12" customHeight="1" spans="1:5">
      <c r="A12" s="7" t="s">
        <v>42</v>
      </c>
      <c r="B12" s="3" t="s">
        <v>43</v>
      </c>
      <c r="C12" s="3" t="s">
        <v>44</v>
      </c>
      <c r="D12" s="3" t="s">
        <v>8</v>
      </c>
      <c r="E12" s="8" t="s">
        <v>9</v>
      </c>
    </row>
    <row r="13" customHeight="1" spans="1:5">
      <c r="A13" s="7" t="s">
        <v>45</v>
      </c>
      <c r="B13" s="3" t="s">
        <v>46</v>
      </c>
      <c r="C13" s="3" t="s">
        <v>47</v>
      </c>
      <c r="D13" s="3" t="s">
        <v>23</v>
      </c>
      <c r="E13" s="8" t="s">
        <v>9</v>
      </c>
    </row>
    <row r="14" customHeight="1" spans="1:5">
      <c r="A14" s="9" t="s">
        <v>48</v>
      </c>
      <c r="B14" s="3" t="s">
        <v>49</v>
      </c>
      <c r="C14" s="3" t="s">
        <v>50</v>
      </c>
      <c r="D14" s="3" t="s">
        <v>37</v>
      </c>
      <c r="E14" s="8" t="s">
        <v>9</v>
      </c>
    </row>
    <row r="15" customHeight="1" spans="1:5">
      <c r="A15" s="7" t="s">
        <v>51</v>
      </c>
      <c r="B15" s="3" t="s">
        <v>52</v>
      </c>
      <c r="C15" s="3" t="s">
        <v>53</v>
      </c>
      <c r="D15" s="3" t="s">
        <v>27</v>
      </c>
      <c r="E15" s="8" t="s">
        <v>9</v>
      </c>
    </row>
    <row r="16" customHeight="1" spans="1:5">
      <c r="A16" s="7" t="s">
        <v>54</v>
      </c>
      <c r="B16" s="3" t="s">
        <v>55</v>
      </c>
      <c r="C16" s="3" t="s">
        <v>56</v>
      </c>
      <c r="D16" s="3" t="s">
        <v>27</v>
      </c>
      <c r="E16" s="8" t="s">
        <v>9</v>
      </c>
    </row>
    <row r="17" customHeight="1" spans="1:5">
      <c r="A17" s="7" t="s">
        <v>57</v>
      </c>
      <c r="B17" s="3" t="s">
        <v>58</v>
      </c>
      <c r="C17" s="3" t="s">
        <v>59</v>
      </c>
      <c r="D17" s="3" t="s">
        <v>27</v>
      </c>
      <c r="E17" s="8" t="s">
        <v>9</v>
      </c>
    </row>
    <row r="18" customHeight="1" spans="1:5">
      <c r="A18" s="7" t="s">
        <v>60</v>
      </c>
      <c r="B18" s="3" t="s">
        <v>61</v>
      </c>
      <c r="C18" s="3" t="s">
        <v>62</v>
      </c>
      <c r="D18" s="3" t="s">
        <v>27</v>
      </c>
      <c r="E18" s="8" t="s">
        <v>9</v>
      </c>
    </row>
    <row r="19" customHeight="1" spans="1:5">
      <c r="A19" s="7" t="s">
        <v>63</v>
      </c>
      <c r="B19" s="3" t="s">
        <v>64</v>
      </c>
      <c r="C19" s="3" t="s">
        <v>65</v>
      </c>
      <c r="D19" s="3" t="s">
        <v>23</v>
      </c>
      <c r="E19" s="8" t="s">
        <v>9</v>
      </c>
    </row>
    <row r="20" customHeight="1" spans="1:5">
      <c r="A20" s="7" t="s">
        <v>66</v>
      </c>
      <c r="B20" s="3" t="s">
        <v>67</v>
      </c>
      <c r="C20" s="3" t="s">
        <v>68</v>
      </c>
      <c r="D20" s="3" t="s">
        <v>23</v>
      </c>
      <c r="E20" s="8" t="s">
        <v>9</v>
      </c>
    </row>
    <row r="21" customHeight="1" spans="1:5">
      <c r="A21" s="7" t="s">
        <v>69</v>
      </c>
      <c r="B21" s="3" t="s">
        <v>70</v>
      </c>
      <c r="C21" s="3" t="s">
        <v>71</v>
      </c>
      <c r="D21" s="3" t="s">
        <v>8</v>
      </c>
      <c r="E21" s="8" t="s">
        <v>9</v>
      </c>
    </row>
    <row r="22" customHeight="1" spans="1:5">
      <c r="A22" s="7" t="s">
        <v>72</v>
      </c>
      <c r="B22" s="3" t="s">
        <v>73</v>
      </c>
      <c r="C22" s="3" t="s">
        <v>74</v>
      </c>
      <c r="D22" s="3" t="s">
        <v>75</v>
      </c>
      <c r="E22" s="8" t="s">
        <v>9</v>
      </c>
    </row>
    <row r="23" customHeight="1" spans="1:5">
      <c r="A23" s="9" t="s">
        <v>76</v>
      </c>
      <c r="B23" s="3" t="s">
        <v>77</v>
      </c>
      <c r="C23" s="3" t="s">
        <v>78</v>
      </c>
      <c r="D23" s="3" t="s">
        <v>79</v>
      </c>
      <c r="E23" s="8" t="s">
        <v>9</v>
      </c>
    </row>
    <row r="24" customHeight="1" spans="1:5">
      <c r="A24" s="7" t="s">
        <v>80</v>
      </c>
      <c r="B24" s="3" t="s">
        <v>81</v>
      </c>
      <c r="C24" s="3" t="s">
        <v>82</v>
      </c>
      <c r="D24" s="3" t="s">
        <v>27</v>
      </c>
      <c r="E24" s="8" t="s">
        <v>9</v>
      </c>
    </row>
    <row r="25" customHeight="1" spans="1:5">
      <c r="A25" s="7" t="s">
        <v>83</v>
      </c>
      <c r="B25" s="3" t="s">
        <v>84</v>
      </c>
      <c r="C25" s="3" t="s">
        <v>85</v>
      </c>
      <c r="D25" s="3" t="s">
        <v>86</v>
      </c>
      <c r="E25" s="8" t="s">
        <v>9</v>
      </c>
    </row>
    <row r="26" customHeight="1" spans="1:5">
      <c r="A26" s="9" t="s">
        <v>87</v>
      </c>
      <c r="B26" s="3" t="s">
        <v>88</v>
      </c>
      <c r="C26" s="3" t="s">
        <v>89</v>
      </c>
      <c r="D26" s="3" t="s">
        <v>37</v>
      </c>
      <c r="E26" s="8" t="s">
        <v>9</v>
      </c>
    </row>
    <row r="27" customHeight="1" spans="1:5">
      <c r="A27" s="7" t="s">
        <v>90</v>
      </c>
      <c r="B27" s="3" t="s">
        <v>91</v>
      </c>
      <c r="C27" s="3" t="s">
        <v>92</v>
      </c>
      <c r="D27" s="3" t="s">
        <v>93</v>
      </c>
      <c r="E27" s="8" t="s">
        <v>9</v>
      </c>
    </row>
    <row r="28" customHeight="1" spans="1:5">
      <c r="A28" s="7" t="s">
        <v>94</v>
      </c>
      <c r="B28" s="3" t="s">
        <v>95</v>
      </c>
      <c r="C28" s="3" t="s">
        <v>96</v>
      </c>
      <c r="D28" s="3" t="s">
        <v>86</v>
      </c>
      <c r="E28" s="8" t="s">
        <v>9</v>
      </c>
    </row>
    <row r="29" customHeight="1" spans="1:5">
      <c r="A29" s="7" t="s">
        <v>97</v>
      </c>
      <c r="B29" s="3" t="s">
        <v>98</v>
      </c>
      <c r="C29" s="3" t="s">
        <v>99</v>
      </c>
      <c r="D29" s="3" t="s">
        <v>23</v>
      </c>
      <c r="E29" s="8" t="s">
        <v>9</v>
      </c>
    </row>
    <row r="30" customHeight="1" spans="1:5">
      <c r="A30" s="7" t="s">
        <v>100</v>
      </c>
      <c r="B30" s="3" t="s">
        <v>101</v>
      </c>
      <c r="C30" s="3" t="s">
        <v>102</v>
      </c>
      <c r="D30" s="3" t="s">
        <v>23</v>
      </c>
      <c r="E30" s="8" t="s">
        <v>9</v>
      </c>
    </row>
    <row r="31" customHeight="1" spans="1:5">
      <c r="A31" s="9" t="s">
        <v>103</v>
      </c>
      <c r="B31" s="3" t="s">
        <v>104</v>
      </c>
      <c r="C31" s="3" t="s">
        <v>105</v>
      </c>
      <c r="D31" s="3" t="s">
        <v>37</v>
      </c>
      <c r="E31" s="8" t="s">
        <v>9</v>
      </c>
    </row>
    <row r="32" customHeight="1" spans="1:5">
      <c r="A32" s="7" t="s">
        <v>106</v>
      </c>
      <c r="B32" s="3" t="s">
        <v>107</v>
      </c>
      <c r="C32" s="3" t="s">
        <v>108</v>
      </c>
      <c r="D32" s="3" t="s">
        <v>109</v>
      </c>
      <c r="E32" s="8" t="s">
        <v>9</v>
      </c>
    </row>
    <row r="33" customHeight="1" spans="1:5">
      <c r="A33" s="7" t="s">
        <v>110</v>
      </c>
      <c r="B33" s="3" t="s">
        <v>111</v>
      </c>
      <c r="C33" s="3" t="s">
        <v>112</v>
      </c>
      <c r="D33" s="3" t="s">
        <v>27</v>
      </c>
      <c r="E33" s="8" t="s">
        <v>9</v>
      </c>
    </row>
    <row r="34" customHeight="1" spans="1:5">
      <c r="A34" s="7" t="s">
        <v>113</v>
      </c>
      <c r="B34" s="3" t="s">
        <v>114</v>
      </c>
      <c r="C34" s="3" t="s">
        <v>115</v>
      </c>
      <c r="D34" s="3" t="s">
        <v>27</v>
      </c>
      <c r="E34" s="8" t="s">
        <v>9</v>
      </c>
    </row>
    <row r="35" customHeight="1" spans="1:5">
      <c r="A35" s="7" t="s">
        <v>116</v>
      </c>
      <c r="B35" s="3" t="s">
        <v>117</v>
      </c>
      <c r="C35" s="3" t="s">
        <v>118</v>
      </c>
      <c r="D35" s="3" t="s">
        <v>119</v>
      </c>
      <c r="E35" s="8" t="s">
        <v>9</v>
      </c>
    </row>
    <row r="36" customHeight="1" spans="1:5">
      <c r="A36" s="7" t="s">
        <v>120</v>
      </c>
      <c r="B36" s="3" t="s">
        <v>121</v>
      </c>
      <c r="C36" s="3" t="s">
        <v>122</v>
      </c>
      <c r="D36" s="3" t="s">
        <v>8</v>
      </c>
      <c r="E36" s="8" t="s">
        <v>9</v>
      </c>
    </row>
    <row r="37" customHeight="1" spans="1:5">
      <c r="A37" s="7" t="s">
        <v>123</v>
      </c>
      <c r="B37" s="3" t="s">
        <v>124</v>
      </c>
      <c r="C37" s="3" t="s">
        <v>125</v>
      </c>
      <c r="D37" s="3" t="s">
        <v>23</v>
      </c>
      <c r="E37" s="8" t="s">
        <v>9</v>
      </c>
    </row>
    <row r="38" customHeight="1" spans="1:5">
      <c r="A38" s="7" t="s">
        <v>126</v>
      </c>
      <c r="B38" s="3" t="s">
        <v>127</v>
      </c>
      <c r="C38" s="3" t="s">
        <v>128</v>
      </c>
      <c r="D38" s="3" t="s">
        <v>86</v>
      </c>
      <c r="E38" s="8" t="s">
        <v>9</v>
      </c>
    </row>
    <row r="39" customHeight="1" spans="1:5">
      <c r="A39" s="7" t="s">
        <v>129</v>
      </c>
      <c r="B39" s="3" t="s">
        <v>130</v>
      </c>
      <c r="C39" s="3" t="s">
        <v>131</v>
      </c>
      <c r="D39" s="3" t="s">
        <v>23</v>
      </c>
      <c r="E39" s="8" t="s">
        <v>9</v>
      </c>
    </row>
    <row r="40" customHeight="1" spans="1:5">
      <c r="A40" s="7" t="s">
        <v>132</v>
      </c>
      <c r="B40" s="3" t="s">
        <v>133</v>
      </c>
      <c r="C40" s="3" t="s">
        <v>134</v>
      </c>
      <c r="D40" s="3" t="s">
        <v>135</v>
      </c>
      <c r="E40" s="8" t="s">
        <v>9</v>
      </c>
    </row>
    <row r="41" customHeight="1" spans="1:5">
      <c r="A41" s="7" t="s">
        <v>136</v>
      </c>
      <c r="B41" s="3" t="s">
        <v>137</v>
      </c>
      <c r="C41" s="3" t="s">
        <v>138</v>
      </c>
      <c r="D41" s="3" t="s">
        <v>119</v>
      </c>
      <c r="E41" s="8" t="s">
        <v>9</v>
      </c>
    </row>
    <row r="42" customHeight="1" spans="1:5">
      <c r="A42" s="7" t="s">
        <v>139</v>
      </c>
      <c r="B42" s="3" t="s">
        <v>140</v>
      </c>
      <c r="C42" s="3" t="s">
        <v>141</v>
      </c>
      <c r="D42" s="3" t="s">
        <v>142</v>
      </c>
      <c r="E42" s="8" t="s">
        <v>9</v>
      </c>
    </row>
    <row r="43" customHeight="1" spans="1:5">
      <c r="A43" s="7" t="s">
        <v>143</v>
      </c>
      <c r="B43" s="3" t="s">
        <v>144</v>
      </c>
      <c r="C43" s="3" t="s">
        <v>145</v>
      </c>
      <c r="D43" s="3" t="s">
        <v>8</v>
      </c>
      <c r="E43" s="8" t="s">
        <v>9</v>
      </c>
    </row>
    <row r="44" customHeight="1" spans="1:5">
      <c r="A44" s="7" t="s">
        <v>146</v>
      </c>
      <c r="B44" s="3" t="s">
        <v>147</v>
      </c>
      <c r="C44" s="3" t="s">
        <v>148</v>
      </c>
      <c r="D44" s="3" t="s">
        <v>8</v>
      </c>
      <c r="E44" s="8" t="s">
        <v>9</v>
      </c>
    </row>
    <row r="45" customHeight="1" spans="1:5">
      <c r="A45" s="7" t="s">
        <v>149</v>
      </c>
      <c r="B45" s="3" t="s">
        <v>150</v>
      </c>
      <c r="C45" s="3" t="s">
        <v>151</v>
      </c>
      <c r="D45" s="3" t="s">
        <v>23</v>
      </c>
      <c r="E45" s="8" t="s">
        <v>9</v>
      </c>
    </row>
    <row r="46" customHeight="1" spans="1:5">
      <c r="A46" s="7" t="s">
        <v>152</v>
      </c>
      <c r="B46" s="3" t="s">
        <v>153</v>
      </c>
      <c r="C46" s="3" t="s">
        <v>154</v>
      </c>
      <c r="D46" s="3" t="s">
        <v>23</v>
      </c>
      <c r="E46" s="8" t="s">
        <v>9</v>
      </c>
    </row>
    <row r="47" customHeight="1" spans="1:5">
      <c r="A47" s="7" t="s">
        <v>155</v>
      </c>
      <c r="B47" s="3" t="s">
        <v>156</v>
      </c>
      <c r="C47" s="3" t="s">
        <v>157</v>
      </c>
      <c r="D47" s="3" t="s">
        <v>23</v>
      </c>
      <c r="E47" s="8" t="s">
        <v>9</v>
      </c>
    </row>
    <row r="48" customHeight="1" spans="1:5">
      <c r="A48" s="7" t="s">
        <v>158</v>
      </c>
      <c r="B48" s="3" t="s">
        <v>159</v>
      </c>
      <c r="C48" s="3" t="s">
        <v>160</v>
      </c>
      <c r="D48" s="3" t="s">
        <v>23</v>
      </c>
      <c r="E48" s="8" t="s">
        <v>9</v>
      </c>
    </row>
    <row r="49" customHeight="1" spans="1:5">
      <c r="A49" s="7" t="s">
        <v>161</v>
      </c>
      <c r="B49" s="3" t="s">
        <v>162</v>
      </c>
      <c r="C49" s="3" t="s">
        <v>163</v>
      </c>
      <c r="D49" s="3" t="s">
        <v>23</v>
      </c>
      <c r="E49" s="8" t="s">
        <v>9</v>
      </c>
    </row>
    <row r="50" customHeight="1" spans="1:5">
      <c r="A50" s="9" t="s">
        <v>164</v>
      </c>
      <c r="B50" s="3" t="s">
        <v>165</v>
      </c>
      <c r="C50" s="3" t="s">
        <v>166</v>
      </c>
      <c r="D50" s="3" t="s">
        <v>37</v>
      </c>
      <c r="E50" s="8" t="s">
        <v>9</v>
      </c>
    </row>
    <row r="51" customHeight="1" spans="1:5">
      <c r="A51" s="7" t="s">
        <v>167</v>
      </c>
      <c r="B51" s="3" t="s">
        <v>168</v>
      </c>
      <c r="C51" s="3" t="s">
        <v>169</v>
      </c>
      <c r="D51" s="3" t="s">
        <v>8</v>
      </c>
      <c r="E51" s="8" t="s">
        <v>9</v>
      </c>
    </row>
    <row r="52" customHeight="1" spans="1:5">
      <c r="A52" s="7" t="s">
        <v>170</v>
      </c>
      <c r="B52" s="3" t="s">
        <v>171</v>
      </c>
      <c r="C52" s="3" t="s">
        <v>172</v>
      </c>
      <c r="D52" s="3" t="s">
        <v>8</v>
      </c>
      <c r="E52" s="8" t="s">
        <v>9</v>
      </c>
    </row>
    <row r="53" customHeight="1" spans="1:5">
      <c r="A53" s="7" t="s">
        <v>173</v>
      </c>
      <c r="B53" s="3" t="s">
        <v>174</v>
      </c>
      <c r="C53" s="3" t="s">
        <v>175</v>
      </c>
      <c r="D53" s="3" t="s">
        <v>86</v>
      </c>
      <c r="E53" s="8" t="s">
        <v>9</v>
      </c>
    </row>
    <row r="54" customHeight="1" spans="1:5">
      <c r="A54" s="7" t="s">
        <v>176</v>
      </c>
      <c r="B54" s="3" t="s">
        <v>177</v>
      </c>
      <c r="C54" s="3" t="s">
        <v>178</v>
      </c>
      <c r="D54" s="3" t="s">
        <v>86</v>
      </c>
      <c r="E54" s="8" t="s">
        <v>9</v>
      </c>
    </row>
    <row r="55" customHeight="1" spans="1:5">
      <c r="A55" s="7" t="s">
        <v>179</v>
      </c>
      <c r="B55" s="3" t="s">
        <v>180</v>
      </c>
      <c r="C55" s="3" t="s">
        <v>181</v>
      </c>
      <c r="D55" s="3" t="s">
        <v>182</v>
      </c>
      <c r="E55" s="8" t="s">
        <v>9</v>
      </c>
    </row>
    <row r="56" customHeight="1" spans="1:5">
      <c r="A56" s="7" t="s">
        <v>183</v>
      </c>
      <c r="B56" s="3" t="s">
        <v>184</v>
      </c>
      <c r="C56" s="3" t="s">
        <v>185</v>
      </c>
      <c r="D56" s="3" t="s">
        <v>142</v>
      </c>
      <c r="E56" s="8" t="s">
        <v>9</v>
      </c>
    </row>
    <row r="57" customHeight="1" spans="1:5">
      <c r="A57" s="7" t="s">
        <v>186</v>
      </c>
      <c r="B57" s="3" t="s">
        <v>187</v>
      </c>
      <c r="C57" s="3" t="s">
        <v>188</v>
      </c>
      <c r="D57" s="3" t="s">
        <v>142</v>
      </c>
      <c r="E57" s="8" t="s">
        <v>9</v>
      </c>
    </row>
    <row r="58" customHeight="1" spans="1:5">
      <c r="A58" s="7" t="s">
        <v>189</v>
      </c>
      <c r="B58" s="3" t="s">
        <v>190</v>
      </c>
      <c r="C58" s="3" t="s">
        <v>191</v>
      </c>
      <c r="D58" s="3" t="s">
        <v>23</v>
      </c>
      <c r="E58" s="8" t="s">
        <v>9</v>
      </c>
    </row>
    <row r="59" customHeight="1" spans="1:5">
      <c r="A59" s="7" t="s">
        <v>192</v>
      </c>
      <c r="B59" s="3" t="s">
        <v>193</v>
      </c>
      <c r="C59" s="3" t="s">
        <v>194</v>
      </c>
      <c r="D59" s="3" t="s">
        <v>23</v>
      </c>
      <c r="E59" s="8" t="s">
        <v>9</v>
      </c>
    </row>
    <row r="60" customHeight="1" spans="1:5">
      <c r="A60" s="7" t="s">
        <v>195</v>
      </c>
      <c r="B60" s="3" t="s">
        <v>196</v>
      </c>
      <c r="C60" s="3" t="s">
        <v>197</v>
      </c>
      <c r="D60" s="3" t="s">
        <v>135</v>
      </c>
      <c r="E60" s="8" t="s">
        <v>9</v>
      </c>
    </row>
    <row r="61" customHeight="1" spans="1:5">
      <c r="A61" s="7" t="s">
        <v>198</v>
      </c>
      <c r="B61" s="3" t="s">
        <v>199</v>
      </c>
      <c r="C61" s="3" t="s">
        <v>200</v>
      </c>
      <c r="D61" s="3" t="s">
        <v>201</v>
      </c>
      <c r="E61" s="8" t="s">
        <v>9</v>
      </c>
    </row>
    <row r="62" customHeight="1" spans="1:5">
      <c r="A62" s="7" t="s">
        <v>202</v>
      </c>
      <c r="B62" s="3" t="s">
        <v>203</v>
      </c>
      <c r="C62" s="3" t="s">
        <v>204</v>
      </c>
      <c r="D62" s="3" t="s">
        <v>119</v>
      </c>
      <c r="E62" s="8" t="s">
        <v>9</v>
      </c>
    </row>
    <row r="63" customHeight="1" spans="1:5">
      <c r="A63" s="7" t="s">
        <v>205</v>
      </c>
      <c r="B63" s="3" t="s">
        <v>206</v>
      </c>
      <c r="C63" s="3" t="s">
        <v>207</v>
      </c>
      <c r="D63" s="3" t="s">
        <v>142</v>
      </c>
      <c r="E63" s="8" t="s">
        <v>9</v>
      </c>
    </row>
    <row r="64" customHeight="1" spans="1:5">
      <c r="A64" s="7" t="s">
        <v>208</v>
      </c>
      <c r="B64" s="3" t="s">
        <v>209</v>
      </c>
      <c r="C64" s="3" t="s">
        <v>210</v>
      </c>
      <c r="D64" s="3" t="s">
        <v>119</v>
      </c>
      <c r="E64" s="8" t="s">
        <v>9</v>
      </c>
    </row>
    <row r="65" customHeight="1" spans="1:5">
      <c r="A65" s="7" t="s">
        <v>211</v>
      </c>
      <c r="B65" s="3" t="s">
        <v>212</v>
      </c>
      <c r="C65" s="3" t="s">
        <v>213</v>
      </c>
      <c r="D65" s="3" t="s">
        <v>201</v>
      </c>
      <c r="E65" s="8" t="s">
        <v>9</v>
      </c>
    </row>
    <row r="66" customHeight="1" spans="1:5">
      <c r="A66" s="7" t="s">
        <v>214</v>
      </c>
      <c r="B66" s="3" t="s">
        <v>215</v>
      </c>
      <c r="C66" s="3" t="s">
        <v>216</v>
      </c>
      <c r="D66" s="3" t="s">
        <v>119</v>
      </c>
      <c r="E66" s="8" t="s">
        <v>9</v>
      </c>
    </row>
    <row r="67" customHeight="1" spans="1:5">
      <c r="A67" s="7" t="s">
        <v>217</v>
      </c>
      <c r="B67" s="3" t="s">
        <v>218</v>
      </c>
      <c r="C67" s="3" t="s">
        <v>219</v>
      </c>
      <c r="D67" s="3" t="s">
        <v>119</v>
      </c>
      <c r="E67" s="8" t="s">
        <v>9</v>
      </c>
    </row>
    <row r="68" customHeight="1" spans="1:5">
      <c r="A68" s="7" t="s">
        <v>220</v>
      </c>
      <c r="B68" s="3" t="s">
        <v>221</v>
      </c>
      <c r="C68" s="3" t="s">
        <v>222</v>
      </c>
      <c r="D68" s="3" t="s">
        <v>23</v>
      </c>
      <c r="E68" s="8" t="s">
        <v>9</v>
      </c>
    </row>
    <row r="69" customHeight="1" spans="1:5">
      <c r="A69" s="7" t="s">
        <v>223</v>
      </c>
      <c r="B69" s="3" t="s">
        <v>224</v>
      </c>
      <c r="C69" s="3" t="s">
        <v>225</v>
      </c>
      <c r="D69" s="3" t="s">
        <v>23</v>
      </c>
      <c r="E69" s="8" t="s">
        <v>9</v>
      </c>
    </row>
    <row r="70" customHeight="1" spans="1:5">
      <c r="A70" s="7" t="s">
        <v>226</v>
      </c>
      <c r="B70" s="3" t="s">
        <v>227</v>
      </c>
      <c r="C70" s="3" t="s">
        <v>228</v>
      </c>
      <c r="D70" s="3" t="s">
        <v>27</v>
      </c>
      <c r="E70" s="8" t="s">
        <v>9</v>
      </c>
    </row>
    <row r="71" customHeight="1" spans="1:5">
      <c r="A71" s="7" t="s">
        <v>229</v>
      </c>
      <c r="B71" s="3" t="s">
        <v>230</v>
      </c>
      <c r="C71" s="3" t="s">
        <v>231</v>
      </c>
      <c r="D71" s="3" t="s">
        <v>232</v>
      </c>
      <c r="E71" s="8" t="s">
        <v>9</v>
      </c>
    </row>
    <row r="72" customHeight="1" spans="1:5">
      <c r="A72" s="7" t="s">
        <v>233</v>
      </c>
      <c r="B72" s="3" t="s">
        <v>234</v>
      </c>
      <c r="C72" s="3" t="s">
        <v>235</v>
      </c>
      <c r="D72" s="3" t="s">
        <v>86</v>
      </c>
      <c r="E72" s="8" t="s">
        <v>9</v>
      </c>
    </row>
    <row r="73" customHeight="1" spans="1:5">
      <c r="A73" s="7" t="s">
        <v>236</v>
      </c>
      <c r="B73" s="3" t="s">
        <v>237</v>
      </c>
      <c r="C73" s="3" t="s">
        <v>238</v>
      </c>
      <c r="D73" s="3" t="s">
        <v>23</v>
      </c>
      <c r="E73" s="8" t="s">
        <v>9</v>
      </c>
    </row>
    <row r="74" customHeight="1" spans="1:5">
      <c r="A74" s="7" t="s">
        <v>239</v>
      </c>
      <c r="B74" s="3" t="s">
        <v>240</v>
      </c>
      <c r="C74" s="3" t="s">
        <v>241</v>
      </c>
      <c r="D74" s="3" t="s">
        <v>86</v>
      </c>
      <c r="E74" s="8" t="s">
        <v>9</v>
      </c>
    </row>
    <row r="75" customHeight="1" spans="1:5">
      <c r="A75" s="7" t="s">
        <v>242</v>
      </c>
      <c r="B75" s="3" t="s">
        <v>243</v>
      </c>
      <c r="C75" s="3" t="s">
        <v>244</v>
      </c>
      <c r="D75" s="3" t="s">
        <v>245</v>
      </c>
      <c r="E75" s="8" t="s">
        <v>9</v>
      </c>
    </row>
    <row r="76" customHeight="1" spans="1:5">
      <c r="A76" s="7" t="s">
        <v>246</v>
      </c>
      <c r="B76" s="3" t="s">
        <v>247</v>
      </c>
      <c r="C76" s="3" t="s">
        <v>248</v>
      </c>
      <c r="D76" s="3" t="s">
        <v>249</v>
      </c>
      <c r="E76" s="8" t="s">
        <v>9</v>
      </c>
    </row>
    <row r="77" customHeight="1" spans="1:5">
      <c r="A77" s="7" t="s">
        <v>250</v>
      </c>
      <c r="B77" s="3" t="s">
        <v>251</v>
      </c>
      <c r="C77" s="3" t="s">
        <v>252</v>
      </c>
      <c r="D77" s="3" t="s">
        <v>93</v>
      </c>
      <c r="E77" s="8" t="s">
        <v>9</v>
      </c>
    </row>
    <row r="78" customHeight="1" spans="1:5">
      <c r="A78" s="7" t="s">
        <v>253</v>
      </c>
      <c r="B78" s="3" t="s">
        <v>254</v>
      </c>
      <c r="C78" s="3" t="s">
        <v>255</v>
      </c>
      <c r="D78" s="3" t="s">
        <v>8</v>
      </c>
      <c r="E78" s="8" t="s">
        <v>9</v>
      </c>
    </row>
    <row r="79" customHeight="1" spans="1:5">
      <c r="A79" s="7" t="s">
        <v>256</v>
      </c>
      <c r="B79" s="3" t="s">
        <v>257</v>
      </c>
      <c r="C79" s="3" t="s">
        <v>258</v>
      </c>
      <c r="D79" s="3" t="s">
        <v>86</v>
      </c>
      <c r="E79" s="8" t="s">
        <v>9</v>
      </c>
    </row>
    <row r="80" customHeight="1" spans="1:5">
      <c r="A80" s="7" t="s">
        <v>259</v>
      </c>
      <c r="B80" s="3" t="s">
        <v>260</v>
      </c>
      <c r="C80" s="3" t="s">
        <v>261</v>
      </c>
      <c r="D80" s="3" t="s">
        <v>135</v>
      </c>
      <c r="E80" s="8" t="s">
        <v>9</v>
      </c>
    </row>
    <row r="81" customHeight="1" spans="1:5">
      <c r="A81" s="7" t="s">
        <v>262</v>
      </c>
      <c r="B81" s="3" t="s">
        <v>263</v>
      </c>
      <c r="C81" s="3" t="s">
        <v>264</v>
      </c>
      <c r="D81" s="3" t="s">
        <v>8</v>
      </c>
      <c r="E81" s="8" t="s">
        <v>9</v>
      </c>
    </row>
    <row r="82" customHeight="1" spans="1:5">
      <c r="A82" s="7" t="s">
        <v>265</v>
      </c>
      <c r="B82" s="3" t="s">
        <v>266</v>
      </c>
      <c r="C82" s="3" t="s">
        <v>267</v>
      </c>
      <c r="D82" s="3" t="s">
        <v>23</v>
      </c>
      <c r="E82" s="8" t="s">
        <v>9</v>
      </c>
    </row>
    <row r="83" customHeight="1" spans="1:5">
      <c r="A83" s="7" t="s">
        <v>268</v>
      </c>
      <c r="B83" s="3" t="s">
        <v>269</v>
      </c>
      <c r="C83" s="3" t="s">
        <v>270</v>
      </c>
      <c r="D83" s="3" t="s">
        <v>8</v>
      </c>
      <c r="E83" s="8" t="s">
        <v>9</v>
      </c>
    </row>
    <row r="84" customHeight="1" spans="1:5">
      <c r="A84" s="7" t="s">
        <v>271</v>
      </c>
      <c r="B84" s="3" t="s">
        <v>272</v>
      </c>
      <c r="C84" s="3" t="s">
        <v>273</v>
      </c>
      <c r="D84" s="3" t="s">
        <v>23</v>
      </c>
      <c r="E84" s="8" t="s">
        <v>9</v>
      </c>
    </row>
    <row r="85" customHeight="1" spans="1:5">
      <c r="A85" s="9" t="s">
        <v>274</v>
      </c>
      <c r="B85" s="3" t="s">
        <v>275</v>
      </c>
      <c r="C85" s="3" t="s">
        <v>276</v>
      </c>
      <c r="D85" s="3" t="s">
        <v>16</v>
      </c>
      <c r="E85" s="8" t="s">
        <v>9</v>
      </c>
    </row>
    <row r="86" customHeight="1" spans="1:5">
      <c r="A86" s="7" t="s">
        <v>277</v>
      </c>
      <c r="B86" s="3" t="s">
        <v>278</v>
      </c>
      <c r="C86" s="3" t="s">
        <v>279</v>
      </c>
      <c r="D86" s="3" t="s">
        <v>109</v>
      </c>
      <c r="E86" s="8" t="s">
        <v>9</v>
      </c>
    </row>
    <row r="87" customHeight="1" spans="1:5">
      <c r="A87" s="7" t="s">
        <v>280</v>
      </c>
      <c r="B87" s="3" t="s">
        <v>281</v>
      </c>
      <c r="C87" s="3" t="s">
        <v>282</v>
      </c>
      <c r="D87" s="3" t="s">
        <v>201</v>
      </c>
      <c r="E87" s="8" t="s">
        <v>9</v>
      </c>
    </row>
    <row r="88" customHeight="1" spans="1:5">
      <c r="A88" s="7" t="s">
        <v>283</v>
      </c>
      <c r="B88" s="3" t="s">
        <v>284</v>
      </c>
      <c r="C88" s="3" t="s">
        <v>285</v>
      </c>
      <c r="D88" s="3" t="s">
        <v>119</v>
      </c>
      <c r="E88" s="8" t="s">
        <v>9</v>
      </c>
    </row>
    <row r="89" customHeight="1" spans="1:5">
      <c r="A89" s="7" t="s">
        <v>286</v>
      </c>
      <c r="B89" s="3" t="s">
        <v>287</v>
      </c>
      <c r="C89" s="3" t="s">
        <v>288</v>
      </c>
      <c r="D89" s="3" t="s">
        <v>142</v>
      </c>
      <c r="E89" s="8" t="s">
        <v>9</v>
      </c>
    </row>
    <row r="90" customHeight="1" spans="1:5">
      <c r="A90" s="7" t="s">
        <v>289</v>
      </c>
      <c r="B90" s="3" t="s">
        <v>290</v>
      </c>
      <c r="C90" s="3" t="s">
        <v>291</v>
      </c>
      <c r="D90" s="3" t="s">
        <v>93</v>
      </c>
      <c r="E90" s="8" t="s">
        <v>9</v>
      </c>
    </row>
    <row r="91" customHeight="1" spans="1:5">
      <c r="A91" s="7" t="s">
        <v>292</v>
      </c>
      <c r="B91" s="3" t="s">
        <v>293</v>
      </c>
      <c r="C91" s="3" t="s">
        <v>294</v>
      </c>
      <c r="D91" s="3" t="s">
        <v>119</v>
      </c>
      <c r="E91" s="8" t="s">
        <v>9</v>
      </c>
    </row>
    <row r="92" customHeight="1" spans="1:5">
      <c r="A92" s="7" t="s">
        <v>295</v>
      </c>
      <c r="B92" s="3" t="s">
        <v>296</v>
      </c>
      <c r="C92" s="3" t="s">
        <v>297</v>
      </c>
      <c r="D92" s="3" t="s">
        <v>119</v>
      </c>
      <c r="E92" s="8" t="s">
        <v>9</v>
      </c>
    </row>
    <row r="93" customHeight="1" spans="1:5">
      <c r="A93" s="7" t="s">
        <v>298</v>
      </c>
      <c r="B93" s="3" t="s">
        <v>299</v>
      </c>
      <c r="C93" s="3" t="s">
        <v>300</v>
      </c>
      <c r="D93" s="3" t="s">
        <v>182</v>
      </c>
      <c r="E93" s="8" t="s">
        <v>9</v>
      </c>
    </row>
    <row r="94" customHeight="1" spans="1:5">
      <c r="A94" s="7" t="s">
        <v>301</v>
      </c>
      <c r="B94" s="3" t="s">
        <v>302</v>
      </c>
      <c r="C94" s="3" t="s">
        <v>303</v>
      </c>
      <c r="D94" s="3" t="s">
        <v>304</v>
      </c>
      <c r="E94" s="8" t="s">
        <v>9</v>
      </c>
    </row>
    <row r="95" customHeight="1" spans="1:5">
      <c r="A95" s="7" t="s">
        <v>305</v>
      </c>
      <c r="B95" s="3" t="s">
        <v>306</v>
      </c>
      <c r="C95" s="3" t="s">
        <v>307</v>
      </c>
      <c r="D95" s="3" t="s">
        <v>119</v>
      </c>
      <c r="E95" s="8" t="s">
        <v>9</v>
      </c>
    </row>
    <row r="96" customHeight="1" spans="1:5">
      <c r="A96" s="7" t="s">
        <v>308</v>
      </c>
      <c r="B96" s="3" t="s">
        <v>309</v>
      </c>
      <c r="C96" s="3" t="s">
        <v>310</v>
      </c>
      <c r="D96" s="3" t="s">
        <v>119</v>
      </c>
      <c r="E96" s="8" t="s">
        <v>9</v>
      </c>
    </row>
    <row r="97" customHeight="1" spans="1:5">
      <c r="A97" s="7" t="s">
        <v>311</v>
      </c>
      <c r="B97" s="3" t="s">
        <v>312</v>
      </c>
      <c r="C97" s="3" t="s">
        <v>313</v>
      </c>
      <c r="D97" s="3" t="s">
        <v>119</v>
      </c>
      <c r="E97" s="8" t="s">
        <v>9</v>
      </c>
    </row>
    <row r="98" customHeight="1" spans="1:5">
      <c r="A98" s="7" t="s">
        <v>314</v>
      </c>
      <c r="B98" s="3" t="s">
        <v>315</v>
      </c>
      <c r="C98" s="3" t="s">
        <v>316</v>
      </c>
      <c r="D98" s="3" t="s">
        <v>119</v>
      </c>
      <c r="E98" s="8" t="s">
        <v>9</v>
      </c>
    </row>
    <row r="99" customHeight="1" spans="1:5">
      <c r="A99" s="7" t="s">
        <v>317</v>
      </c>
      <c r="B99" s="3" t="s">
        <v>318</v>
      </c>
      <c r="C99" s="3" t="s">
        <v>319</v>
      </c>
      <c r="D99" s="3" t="s">
        <v>119</v>
      </c>
      <c r="E99" s="8" t="s">
        <v>9</v>
      </c>
    </row>
    <row r="100" customHeight="1" spans="1:5">
      <c r="A100" s="7" t="s">
        <v>320</v>
      </c>
      <c r="B100" s="3" t="s">
        <v>321</v>
      </c>
      <c r="C100" s="3" t="s">
        <v>322</v>
      </c>
      <c r="D100" s="3" t="s">
        <v>75</v>
      </c>
      <c r="E100" s="8" t="s">
        <v>9</v>
      </c>
    </row>
    <row r="101" customHeight="1" spans="1:5">
      <c r="A101" s="7" t="s">
        <v>323</v>
      </c>
      <c r="B101" s="3" t="s">
        <v>324</v>
      </c>
      <c r="C101" s="3" t="s">
        <v>325</v>
      </c>
      <c r="D101" s="3" t="s">
        <v>119</v>
      </c>
      <c r="E101" s="8" t="s">
        <v>9</v>
      </c>
    </row>
    <row r="102" customHeight="1" spans="1:5">
      <c r="A102" s="7" t="s">
        <v>326</v>
      </c>
      <c r="B102" s="3" t="s">
        <v>327</v>
      </c>
      <c r="C102" s="3" t="s">
        <v>328</v>
      </c>
      <c r="D102" s="3" t="s">
        <v>119</v>
      </c>
      <c r="E102" s="8" t="s">
        <v>9</v>
      </c>
    </row>
    <row r="103" customHeight="1" spans="1:5">
      <c r="A103" s="9" t="s">
        <v>329</v>
      </c>
      <c r="B103" s="3" t="s">
        <v>330</v>
      </c>
      <c r="C103" s="3" t="s">
        <v>331</v>
      </c>
      <c r="D103" s="3" t="s">
        <v>37</v>
      </c>
      <c r="E103" s="8" t="s">
        <v>9</v>
      </c>
    </row>
    <row r="104" customHeight="1" spans="1:5">
      <c r="A104" s="7" t="s">
        <v>332</v>
      </c>
      <c r="B104" s="3" t="s">
        <v>333</v>
      </c>
      <c r="C104" s="3" t="s">
        <v>334</v>
      </c>
      <c r="D104" s="3" t="s">
        <v>8</v>
      </c>
      <c r="E104" s="8" t="s">
        <v>9</v>
      </c>
    </row>
    <row r="105" customHeight="1" spans="1:5">
      <c r="A105" s="7" t="s">
        <v>335</v>
      </c>
      <c r="B105" s="3" t="s">
        <v>336</v>
      </c>
      <c r="C105" s="3" t="s">
        <v>337</v>
      </c>
      <c r="D105" s="3" t="s">
        <v>23</v>
      </c>
      <c r="E105" s="8" t="s">
        <v>9</v>
      </c>
    </row>
    <row r="106" customHeight="1" spans="1:5">
      <c r="A106" s="7" t="s">
        <v>338</v>
      </c>
      <c r="B106" s="3" t="s">
        <v>339</v>
      </c>
      <c r="C106" s="3" t="s">
        <v>340</v>
      </c>
      <c r="D106" s="3" t="s">
        <v>8</v>
      </c>
      <c r="E106" s="8" t="s">
        <v>9</v>
      </c>
    </row>
    <row r="107" customHeight="1" spans="1:5">
      <c r="A107" s="7" t="s">
        <v>341</v>
      </c>
      <c r="B107" s="3" t="s">
        <v>342</v>
      </c>
      <c r="C107" s="3" t="s">
        <v>343</v>
      </c>
      <c r="D107" s="3" t="s">
        <v>8</v>
      </c>
      <c r="E107" s="8" t="s">
        <v>9</v>
      </c>
    </row>
    <row r="108" customHeight="1" spans="1:5">
      <c r="A108" s="9" t="s">
        <v>344</v>
      </c>
      <c r="B108" s="3" t="s">
        <v>345</v>
      </c>
      <c r="C108" s="3" t="s">
        <v>346</v>
      </c>
      <c r="D108" s="3" t="s">
        <v>16</v>
      </c>
      <c r="E108" s="8" t="s">
        <v>9</v>
      </c>
    </row>
    <row r="109" customHeight="1" spans="1:5">
      <c r="A109" s="7" t="s">
        <v>347</v>
      </c>
      <c r="B109" s="3" t="s">
        <v>348</v>
      </c>
      <c r="C109" s="3" t="s">
        <v>349</v>
      </c>
      <c r="D109" s="3" t="s">
        <v>27</v>
      </c>
      <c r="E109" s="8" t="s">
        <v>9</v>
      </c>
    </row>
    <row r="110" customHeight="1" spans="1:5">
      <c r="A110" s="7" t="s">
        <v>350</v>
      </c>
      <c r="B110" s="3" t="s">
        <v>351</v>
      </c>
      <c r="C110" s="3" t="s">
        <v>352</v>
      </c>
      <c r="D110" s="3" t="s">
        <v>86</v>
      </c>
      <c r="E110" s="8" t="s">
        <v>9</v>
      </c>
    </row>
    <row r="111" customHeight="1" spans="1:5">
      <c r="A111" s="7" t="s">
        <v>353</v>
      </c>
      <c r="B111" s="3" t="s">
        <v>354</v>
      </c>
      <c r="C111" s="3" t="s">
        <v>355</v>
      </c>
      <c r="D111" s="3" t="s">
        <v>23</v>
      </c>
      <c r="E111" s="8" t="s">
        <v>9</v>
      </c>
    </row>
    <row r="112" customHeight="1" spans="1:5">
      <c r="A112" s="7" t="s">
        <v>356</v>
      </c>
      <c r="B112" s="3" t="s">
        <v>357</v>
      </c>
      <c r="C112" s="3" t="s">
        <v>358</v>
      </c>
      <c r="D112" s="3" t="s">
        <v>8</v>
      </c>
      <c r="E112" s="8" t="s">
        <v>9</v>
      </c>
    </row>
    <row r="113" customHeight="1" spans="1:5">
      <c r="A113" s="7" t="s">
        <v>359</v>
      </c>
      <c r="B113" s="3" t="s">
        <v>360</v>
      </c>
      <c r="C113" s="3" t="s">
        <v>361</v>
      </c>
      <c r="D113" s="3" t="s">
        <v>8</v>
      </c>
      <c r="E113" s="8" t="s">
        <v>9</v>
      </c>
    </row>
    <row r="114" customHeight="1" spans="1:5">
      <c r="A114" s="7" t="s">
        <v>362</v>
      </c>
      <c r="B114" s="3" t="s">
        <v>363</v>
      </c>
      <c r="C114" s="3" t="s">
        <v>364</v>
      </c>
      <c r="D114" s="3" t="s">
        <v>135</v>
      </c>
      <c r="E114" s="8" t="s">
        <v>9</v>
      </c>
    </row>
    <row r="115" customHeight="1" spans="1:5">
      <c r="A115" s="7" t="s">
        <v>365</v>
      </c>
      <c r="B115" s="3" t="s">
        <v>366</v>
      </c>
      <c r="C115" s="3" t="s">
        <v>367</v>
      </c>
      <c r="D115" s="3" t="s">
        <v>23</v>
      </c>
      <c r="E115" s="8" t="s">
        <v>9</v>
      </c>
    </row>
    <row r="116" customHeight="1" spans="1:5">
      <c r="A116" s="7" t="s">
        <v>368</v>
      </c>
      <c r="B116" s="3" t="s">
        <v>369</v>
      </c>
      <c r="C116" s="3" t="s">
        <v>370</v>
      </c>
      <c r="D116" s="3" t="s">
        <v>8</v>
      </c>
      <c r="E116" s="8" t="s">
        <v>9</v>
      </c>
    </row>
    <row r="117" customHeight="1" spans="1:5">
      <c r="A117" s="9" t="s">
        <v>371</v>
      </c>
      <c r="B117" s="3" t="s">
        <v>372</v>
      </c>
      <c r="C117" s="3" t="s">
        <v>373</v>
      </c>
      <c r="D117" s="3" t="s">
        <v>37</v>
      </c>
      <c r="E117" s="8" t="s">
        <v>9</v>
      </c>
    </row>
    <row r="118" customHeight="1" spans="1:5">
      <c r="A118" s="9" t="s">
        <v>374</v>
      </c>
      <c r="B118" s="3" t="s">
        <v>375</v>
      </c>
      <c r="C118" s="3" t="s">
        <v>376</v>
      </c>
      <c r="D118" s="3" t="s">
        <v>37</v>
      </c>
      <c r="E118" s="8" t="s">
        <v>9</v>
      </c>
    </row>
    <row r="119" customHeight="1" spans="1:5">
      <c r="A119" s="7" t="s">
        <v>377</v>
      </c>
      <c r="B119" s="3" t="s">
        <v>378</v>
      </c>
      <c r="C119" s="3" t="s">
        <v>379</v>
      </c>
      <c r="D119" s="3" t="s">
        <v>23</v>
      </c>
      <c r="E119" s="8" t="s">
        <v>9</v>
      </c>
    </row>
    <row r="120" customHeight="1" spans="1:5">
      <c r="A120" s="7" t="s">
        <v>380</v>
      </c>
      <c r="B120" s="3" t="s">
        <v>381</v>
      </c>
      <c r="C120" s="3" t="s">
        <v>382</v>
      </c>
      <c r="D120" s="3" t="s">
        <v>383</v>
      </c>
      <c r="E120" s="8" t="s">
        <v>9</v>
      </c>
    </row>
    <row r="121" customHeight="1" spans="1:5">
      <c r="A121" s="7" t="s">
        <v>384</v>
      </c>
      <c r="B121" s="3" t="s">
        <v>385</v>
      </c>
      <c r="C121" s="3" t="s">
        <v>386</v>
      </c>
      <c r="D121" s="3" t="s">
        <v>27</v>
      </c>
      <c r="E121" s="8" t="s">
        <v>9</v>
      </c>
    </row>
    <row r="122" customHeight="1" spans="1:5">
      <c r="A122" s="7" t="s">
        <v>387</v>
      </c>
      <c r="B122" s="3" t="s">
        <v>388</v>
      </c>
      <c r="C122" s="3" t="s">
        <v>389</v>
      </c>
      <c r="D122" s="3" t="s">
        <v>390</v>
      </c>
      <c r="E122" s="8" t="s">
        <v>9</v>
      </c>
    </row>
    <row r="123" customHeight="1" spans="1:5">
      <c r="A123" s="7" t="s">
        <v>391</v>
      </c>
      <c r="B123" s="3" t="s">
        <v>392</v>
      </c>
      <c r="C123" s="3" t="s">
        <v>393</v>
      </c>
      <c r="D123" s="3" t="s">
        <v>23</v>
      </c>
      <c r="E123" s="8" t="s">
        <v>9</v>
      </c>
    </row>
    <row r="124" customHeight="1" spans="1:5">
      <c r="A124" s="7" t="s">
        <v>394</v>
      </c>
      <c r="B124" s="3" t="s">
        <v>395</v>
      </c>
      <c r="C124" s="3" t="s">
        <v>396</v>
      </c>
      <c r="D124" s="3" t="s">
        <v>27</v>
      </c>
      <c r="E124" s="8" t="s">
        <v>9</v>
      </c>
    </row>
    <row r="125" customHeight="1" spans="1:5">
      <c r="A125" s="7" t="s">
        <v>397</v>
      </c>
      <c r="B125" s="3" t="s">
        <v>398</v>
      </c>
      <c r="C125" s="3" t="s">
        <v>399</v>
      </c>
      <c r="D125" s="3" t="s">
        <v>119</v>
      </c>
      <c r="E125" s="8" t="s">
        <v>9</v>
      </c>
    </row>
    <row r="126" customHeight="1" spans="1:5">
      <c r="A126" s="7" t="s">
        <v>400</v>
      </c>
      <c r="B126" s="3" t="s">
        <v>401</v>
      </c>
      <c r="C126" s="3" t="s">
        <v>402</v>
      </c>
      <c r="D126" s="3" t="s">
        <v>8</v>
      </c>
      <c r="E126" s="8" t="s">
        <v>9</v>
      </c>
    </row>
    <row r="127" customHeight="1" spans="1:5">
      <c r="A127" s="7" t="s">
        <v>403</v>
      </c>
      <c r="B127" s="3" t="s">
        <v>404</v>
      </c>
      <c r="C127" s="3" t="s">
        <v>405</v>
      </c>
      <c r="D127" s="3" t="s">
        <v>93</v>
      </c>
      <c r="E127" s="8" t="s">
        <v>9</v>
      </c>
    </row>
    <row r="128" customHeight="1" spans="1:5">
      <c r="A128" s="7" t="s">
        <v>406</v>
      </c>
      <c r="B128" s="3" t="s">
        <v>407</v>
      </c>
      <c r="C128" s="3" t="s">
        <v>408</v>
      </c>
      <c r="D128" s="3" t="s">
        <v>23</v>
      </c>
      <c r="E128" s="8" t="s">
        <v>9</v>
      </c>
    </row>
    <row r="129" customHeight="1" spans="1:5">
      <c r="A129" s="7" t="s">
        <v>409</v>
      </c>
      <c r="B129" s="3" t="s">
        <v>410</v>
      </c>
      <c r="C129" s="3" t="s">
        <v>411</v>
      </c>
      <c r="D129" s="3" t="s">
        <v>23</v>
      </c>
      <c r="E129" s="8" t="s">
        <v>9</v>
      </c>
    </row>
    <row r="130" customHeight="1" spans="1:5">
      <c r="A130" s="7" t="s">
        <v>412</v>
      </c>
      <c r="B130" s="3" t="s">
        <v>413</v>
      </c>
      <c r="C130" s="3" t="s">
        <v>414</v>
      </c>
      <c r="D130" s="3" t="s">
        <v>8</v>
      </c>
      <c r="E130" s="8" t="s">
        <v>9</v>
      </c>
    </row>
    <row r="131" customHeight="1" spans="1:5">
      <c r="A131" s="7" t="s">
        <v>415</v>
      </c>
      <c r="B131" s="3" t="s">
        <v>416</v>
      </c>
      <c r="C131" s="3" t="s">
        <v>417</v>
      </c>
      <c r="D131" s="3" t="s">
        <v>119</v>
      </c>
      <c r="E131" s="8" t="s">
        <v>9</v>
      </c>
    </row>
    <row r="132" customHeight="1" spans="1:5">
      <c r="A132" s="7" t="s">
        <v>418</v>
      </c>
      <c r="B132" s="3" t="s">
        <v>419</v>
      </c>
      <c r="C132" s="3" t="s">
        <v>420</v>
      </c>
      <c r="D132" s="3" t="s">
        <v>93</v>
      </c>
      <c r="E132" s="8" t="s">
        <v>9</v>
      </c>
    </row>
    <row r="133" customHeight="1" spans="1:5">
      <c r="A133" s="7" t="s">
        <v>421</v>
      </c>
      <c r="B133" s="3" t="s">
        <v>422</v>
      </c>
      <c r="C133" s="3" t="s">
        <v>423</v>
      </c>
      <c r="D133" s="3" t="s">
        <v>27</v>
      </c>
      <c r="E133" s="8" t="s">
        <v>9</v>
      </c>
    </row>
    <row r="134" customHeight="1" spans="1:5">
      <c r="A134" s="7" t="s">
        <v>424</v>
      </c>
      <c r="B134" s="3" t="s">
        <v>425</v>
      </c>
      <c r="C134" s="3" t="s">
        <v>426</v>
      </c>
      <c r="D134" s="3" t="s">
        <v>245</v>
      </c>
      <c r="E134" s="8" t="s">
        <v>9</v>
      </c>
    </row>
    <row r="135" customHeight="1" spans="1:5">
      <c r="A135" s="7" t="s">
        <v>427</v>
      </c>
      <c r="B135" s="3" t="s">
        <v>428</v>
      </c>
      <c r="C135" s="3" t="s">
        <v>429</v>
      </c>
      <c r="D135" s="3" t="s">
        <v>430</v>
      </c>
      <c r="E135" s="8" t="s">
        <v>9</v>
      </c>
    </row>
    <row r="136" customHeight="1" spans="1:5">
      <c r="A136" s="7" t="s">
        <v>431</v>
      </c>
      <c r="B136" s="3" t="s">
        <v>432</v>
      </c>
      <c r="C136" s="3" t="s">
        <v>433</v>
      </c>
      <c r="D136" s="3" t="s">
        <v>23</v>
      </c>
      <c r="E136" s="8" t="s">
        <v>9</v>
      </c>
    </row>
    <row r="137" customHeight="1" spans="1:5">
      <c r="A137" s="7" t="s">
        <v>434</v>
      </c>
      <c r="B137" s="3" t="s">
        <v>435</v>
      </c>
      <c r="C137" s="3" t="s">
        <v>436</v>
      </c>
      <c r="D137" s="3" t="s">
        <v>27</v>
      </c>
      <c r="E137" s="8" t="s">
        <v>9</v>
      </c>
    </row>
    <row r="138" customHeight="1" spans="1:5">
      <c r="A138" s="7" t="s">
        <v>437</v>
      </c>
      <c r="B138" s="3" t="s">
        <v>438</v>
      </c>
      <c r="C138" s="3" t="s">
        <v>439</v>
      </c>
      <c r="D138" s="3" t="s">
        <v>142</v>
      </c>
      <c r="E138" s="8" t="s">
        <v>9</v>
      </c>
    </row>
    <row r="139" customHeight="1" spans="1:5">
      <c r="A139" s="7" t="s">
        <v>440</v>
      </c>
      <c r="B139" s="3" t="s">
        <v>441</v>
      </c>
      <c r="C139" s="3" t="s">
        <v>442</v>
      </c>
      <c r="D139" s="3" t="s">
        <v>182</v>
      </c>
      <c r="E139" s="8" t="s">
        <v>9</v>
      </c>
    </row>
    <row r="140" customHeight="1" spans="1:5">
      <c r="A140" s="7" t="s">
        <v>443</v>
      </c>
      <c r="B140" s="3" t="s">
        <v>444</v>
      </c>
      <c r="C140" s="3" t="s">
        <v>445</v>
      </c>
      <c r="D140" s="3" t="s">
        <v>446</v>
      </c>
      <c r="E140" s="8" t="s">
        <v>9</v>
      </c>
    </row>
    <row r="141" customHeight="1" spans="1:5">
      <c r="A141" s="7" t="s">
        <v>447</v>
      </c>
      <c r="B141" s="3" t="s">
        <v>448</v>
      </c>
      <c r="C141" s="3" t="s">
        <v>449</v>
      </c>
      <c r="D141" s="3" t="s">
        <v>23</v>
      </c>
      <c r="E141" s="8" t="s">
        <v>9</v>
      </c>
    </row>
    <row r="142" customHeight="1" spans="1:5">
      <c r="A142" s="7" t="s">
        <v>450</v>
      </c>
      <c r="B142" s="3" t="s">
        <v>451</v>
      </c>
      <c r="C142" s="3" t="s">
        <v>452</v>
      </c>
      <c r="D142" s="3" t="s">
        <v>23</v>
      </c>
      <c r="E142" s="8" t="s">
        <v>9</v>
      </c>
    </row>
    <row r="143" customHeight="1" spans="1:5">
      <c r="A143" s="7" t="s">
        <v>453</v>
      </c>
      <c r="B143" s="3" t="s">
        <v>454</v>
      </c>
      <c r="C143" s="3" t="s">
        <v>455</v>
      </c>
      <c r="D143" s="3" t="s">
        <v>23</v>
      </c>
      <c r="E143" s="8" t="s">
        <v>9</v>
      </c>
    </row>
    <row r="144" customHeight="1" spans="1:5">
      <c r="A144" s="9" t="s">
        <v>456</v>
      </c>
      <c r="B144" s="3" t="s">
        <v>457</v>
      </c>
      <c r="C144" s="3" t="s">
        <v>458</v>
      </c>
      <c r="D144" s="3" t="s">
        <v>16</v>
      </c>
      <c r="E144" s="8" t="s">
        <v>9</v>
      </c>
    </row>
    <row r="145" customHeight="1" spans="1:5">
      <c r="A145" s="7" t="s">
        <v>459</v>
      </c>
      <c r="B145" s="3" t="s">
        <v>460</v>
      </c>
      <c r="C145" s="3" t="s">
        <v>461</v>
      </c>
      <c r="D145" s="3" t="s">
        <v>8</v>
      </c>
      <c r="E145" s="8" t="s">
        <v>9</v>
      </c>
    </row>
    <row r="146" customHeight="1" spans="1:5">
      <c r="A146" s="9" t="s">
        <v>462</v>
      </c>
      <c r="B146" s="3" t="s">
        <v>463</v>
      </c>
      <c r="C146" s="3" t="s">
        <v>464</v>
      </c>
      <c r="D146" s="3" t="s">
        <v>37</v>
      </c>
      <c r="E146" s="8" t="s">
        <v>9</v>
      </c>
    </row>
    <row r="147" customHeight="1" spans="1:5">
      <c r="A147" s="7" t="s">
        <v>465</v>
      </c>
      <c r="B147" s="3" t="s">
        <v>466</v>
      </c>
      <c r="C147" s="3" t="s">
        <v>467</v>
      </c>
      <c r="D147" s="3" t="s">
        <v>23</v>
      </c>
      <c r="E147" s="8" t="s">
        <v>9</v>
      </c>
    </row>
    <row r="148" customHeight="1" spans="1:5">
      <c r="A148" s="7" t="s">
        <v>468</v>
      </c>
      <c r="B148" s="3" t="s">
        <v>469</v>
      </c>
      <c r="C148" s="3" t="s">
        <v>470</v>
      </c>
      <c r="D148" s="3" t="s">
        <v>23</v>
      </c>
      <c r="E148" s="8" t="s">
        <v>9</v>
      </c>
    </row>
    <row r="149" customHeight="1" spans="1:5">
      <c r="A149" s="7" t="s">
        <v>471</v>
      </c>
      <c r="B149" s="3" t="s">
        <v>472</v>
      </c>
      <c r="C149" s="3" t="s">
        <v>473</v>
      </c>
      <c r="D149" s="3" t="s">
        <v>27</v>
      </c>
      <c r="E149" s="8" t="s">
        <v>9</v>
      </c>
    </row>
    <row r="150" customHeight="1" spans="1:5">
      <c r="A150" s="9" t="s">
        <v>474</v>
      </c>
      <c r="B150" s="3" t="s">
        <v>475</v>
      </c>
      <c r="C150" s="3" t="s">
        <v>476</v>
      </c>
      <c r="D150" s="3" t="s">
        <v>79</v>
      </c>
      <c r="E150" s="8" t="s">
        <v>9</v>
      </c>
    </row>
    <row r="151" customHeight="1" spans="1:5">
      <c r="A151" s="7" t="s">
        <v>477</v>
      </c>
      <c r="B151" s="3" t="s">
        <v>478</v>
      </c>
      <c r="C151" s="3" t="s">
        <v>479</v>
      </c>
      <c r="D151" s="3" t="s">
        <v>304</v>
      </c>
      <c r="E151" s="8" t="s">
        <v>9</v>
      </c>
    </row>
    <row r="152" customHeight="1" spans="1:5">
      <c r="A152" s="7" t="s">
        <v>480</v>
      </c>
      <c r="B152" s="3" t="s">
        <v>481</v>
      </c>
      <c r="C152" s="3" t="s">
        <v>482</v>
      </c>
      <c r="D152" s="3" t="s">
        <v>119</v>
      </c>
      <c r="E152" s="8" t="s">
        <v>9</v>
      </c>
    </row>
    <row r="153" customHeight="1" spans="1:5">
      <c r="A153" s="7" t="s">
        <v>483</v>
      </c>
      <c r="B153" s="3" t="s">
        <v>484</v>
      </c>
      <c r="C153" s="3" t="s">
        <v>485</v>
      </c>
      <c r="D153" s="3" t="s">
        <v>119</v>
      </c>
      <c r="E153" s="8" t="s">
        <v>9</v>
      </c>
    </row>
    <row r="154" customHeight="1" spans="1:5">
      <c r="A154" s="7" t="s">
        <v>486</v>
      </c>
      <c r="B154" s="3" t="s">
        <v>487</v>
      </c>
      <c r="C154" s="3" t="s">
        <v>488</v>
      </c>
      <c r="D154" s="3" t="s">
        <v>119</v>
      </c>
      <c r="E154" s="8" t="s">
        <v>9</v>
      </c>
    </row>
    <row r="155" customHeight="1" spans="1:5">
      <c r="A155" s="7" t="s">
        <v>489</v>
      </c>
      <c r="B155" s="3" t="s">
        <v>490</v>
      </c>
      <c r="C155" s="3" t="s">
        <v>491</v>
      </c>
      <c r="D155" s="3" t="s">
        <v>119</v>
      </c>
      <c r="E155" s="8" t="s">
        <v>9</v>
      </c>
    </row>
    <row r="156" customHeight="1" spans="1:5">
      <c r="A156" s="7" t="s">
        <v>492</v>
      </c>
      <c r="B156" s="3" t="s">
        <v>493</v>
      </c>
      <c r="C156" s="3" t="s">
        <v>494</v>
      </c>
      <c r="D156" s="3" t="s">
        <v>119</v>
      </c>
      <c r="E156" s="8" t="s">
        <v>9</v>
      </c>
    </row>
    <row r="157" customHeight="1" spans="1:5">
      <c r="A157" s="7" t="s">
        <v>495</v>
      </c>
      <c r="B157" s="3" t="s">
        <v>496</v>
      </c>
      <c r="C157" s="3" t="s">
        <v>497</v>
      </c>
      <c r="D157" s="3" t="s">
        <v>27</v>
      </c>
      <c r="E157" s="8" t="s">
        <v>9</v>
      </c>
    </row>
    <row r="158" customHeight="1" spans="1:5">
      <c r="A158" s="7" t="s">
        <v>498</v>
      </c>
      <c r="B158" s="3" t="s">
        <v>499</v>
      </c>
      <c r="C158" s="3" t="s">
        <v>500</v>
      </c>
      <c r="D158" s="3" t="s">
        <v>8</v>
      </c>
      <c r="E158" s="8" t="s">
        <v>9</v>
      </c>
    </row>
    <row r="159" customHeight="1" spans="1:5">
      <c r="A159" s="7" t="s">
        <v>501</v>
      </c>
      <c r="B159" s="3" t="s">
        <v>502</v>
      </c>
      <c r="C159" s="3" t="s">
        <v>503</v>
      </c>
      <c r="D159" s="3" t="s">
        <v>23</v>
      </c>
      <c r="E159" s="8" t="s">
        <v>9</v>
      </c>
    </row>
    <row r="160" customHeight="1" spans="1:5">
      <c r="A160" s="7" t="s">
        <v>504</v>
      </c>
      <c r="B160" s="3" t="s">
        <v>505</v>
      </c>
      <c r="C160" s="3" t="s">
        <v>506</v>
      </c>
      <c r="D160" s="3" t="s">
        <v>8</v>
      </c>
      <c r="E160" s="8" t="s">
        <v>9</v>
      </c>
    </row>
    <row r="161" customHeight="1" spans="1:5">
      <c r="A161" s="7" t="s">
        <v>507</v>
      </c>
      <c r="B161" s="3" t="s">
        <v>508</v>
      </c>
      <c r="C161" s="3" t="s">
        <v>509</v>
      </c>
      <c r="D161" s="3" t="s">
        <v>86</v>
      </c>
      <c r="E161" s="8" t="s">
        <v>9</v>
      </c>
    </row>
    <row r="162" customHeight="1" spans="1:5">
      <c r="A162" s="7" t="s">
        <v>510</v>
      </c>
      <c r="B162" s="3" t="s">
        <v>511</v>
      </c>
      <c r="C162" s="3" t="s">
        <v>512</v>
      </c>
      <c r="D162" s="3" t="s">
        <v>23</v>
      </c>
      <c r="E162" s="8" t="s">
        <v>9</v>
      </c>
    </row>
    <row r="163" customHeight="1" spans="1:5">
      <c r="A163" s="7" t="s">
        <v>513</v>
      </c>
      <c r="B163" s="3" t="s">
        <v>514</v>
      </c>
      <c r="C163" s="3" t="s">
        <v>515</v>
      </c>
      <c r="D163" s="3" t="s">
        <v>23</v>
      </c>
      <c r="E163" s="8" t="s">
        <v>9</v>
      </c>
    </row>
    <row r="164" customHeight="1" spans="1:5">
      <c r="A164" s="7" t="s">
        <v>516</v>
      </c>
      <c r="B164" s="3" t="s">
        <v>517</v>
      </c>
      <c r="C164" s="3" t="s">
        <v>518</v>
      </c>
      <c r="D164" s="3" t="s">
        <v>23</v>
      </c>
      <c r="E164" s="8" t="s">
        <v>9</v>
      </c>
    </row>
    <row r="165" customHeight="1" spans="1:5">
      <c r="A165" s="7" t="s">
        <v>516</v>
      </c>
      <c r="B165" s="3" t="s">
        <v>517</v>
      </c>
      <c r="C165" s="3" t="s">
        <v>518</v>
      </c>
      <c r="D165" s="3" t="s">
        <v>23</v>
      </c>
      <c r="E165" s="8" t="s">
        <v>9</v>
      </c>
    </row>
    <row r="166" customHeight="1" spans="1:5">
      <c r="A166" s="9" t="s">
        <v>519</v>
      </c>
      <c r="B166" s="3" t="s">
        <v>520</v>
      </c>
      <c r="C166" s="3" t="s">
        <v>521</v>
      </c>
      <c r="D166" s="3" t="s">
        <v>37</v>
      </c>
      <c r="E166" s="8" t="s">
        <v>9</v>
      </c>
    </row>
    <row r="167" customHeight="1" spans="1:5">
      <c r="A167" s="7" t="s">
        <v>522</v>
      </c>
      <c r="B167" s="3" t="s">
        <v>523</v>
      </c>
      <c r="C167" s="3" t="s">
        <v>524</v>
      </c>
      <c r="D167" s="3" t="s">
        <v>8</v>
      </c>
      <c r="E167" s="8" t="s">
        <v>9</v>
      </c>
    </row>
    <row r="168" customHeight="1" spans="1:5">
      <c r="A168" s="7" t="s">
        <v>525</v>
      </c>
      <c r="B168" s="3" t="s">
        <v>526</v>
      </c>
      <c r="C168" s="3" t="s">
        <v>527</v>
      </c>
      <c r="D168" s="3" t="s">
        <v>8</v>
      </c>
      <c r="E168" s="8" t="s">
        <v>9</v>
      </c>
    </row>
    <row r="169" customHeight="1" spans="1:5">
      <c r="A169" s="7" t="s">
        <v>528</v>
      </c>
      <c r="B169" s="3" t="s">
        <v>529</v>
      </c>
      <c r="C169" s="3" t="s">
        <v>530</v>
      </c>
      <c r="D169" s="3" t="s">
        <v>75</v>
      </c>
      <c r="E169" s="8" t="s">
        <v>9</v>
      </c>
    </row>
    <row r="170" customHeight="1" spans="1:5">
      <c r="A170" s="7" t="s">
        <v>531</v>
      </c>
      <c r="B170" s="3" t="s">
        <v>532</v>
      </c>
      <c r="C170" s="3" t="s">
        <v>533</v>
      </c>
      <c r="D170" s="3" t="s">
        <v>23</v>
      </c>
      <c r="E170" s="8" t="s">
        <v>9</v>
      </c>
    </row>
    <row r="171" customHeight="1" spans="1:5">
      <c r="A171" s="9" t="s">
        <v>534</v>
      </c>
      <c r="B171" s="3" t="s">
        <v>535</v>
      </c>
      <c r="C171" s="3" t="s">
        <v>536</v>
      </c>
      <c r="D171" s="3" t="s">
        <v>37</v>
      </c>
      <c r="E171" s="8" t="s">
        <v>9</v>
      </c>
    </row>
    <row r="172" customHeight="1" spans="1:5">
      <c r="A172" s="9" t="s">
        <v>537</v>
      </c>
      <c r="B172" s="3" t="s">
        <v>538</v>
      </c>
      <c r="C172" s="3" t="s">
        <v>539</v>
      </c>
      <c r="D172" s="3" t="s">
        <v>37</v>
      </c>
      <c r="E172" s="8" t="s">
        <v>9</v>
      </c>
    </row>
    <row r="173" customHeight="1" spans="1:5">
      <c r="A173" s="7" t="s">
        <v>540</v>
      </c>
      <c r="B173" s="3" t="s">
        <v>541</v>
      </c>
      <c r="C173" s="3" t="s">
        <v>542</v>
      </c>
      <c r="D173" s="3" t="s">
        <v>119</v>
      </c>
      <c r="E173" s="8" t="s">
        <v>9</v>
      </c>
    </row>
    <row r="174" customHeight="1" spans="1:5">
      <c r="A174" s="7" t="s">
        <v>543</v>
      </c>
      <c r="B174" s="3" t="s">
        <v>544</v>
      </c>
      <c r="C174" s="3" t="s">
        <v>545</v>
      </c>
      <c r="D174" s="3" t="s">
        <v>23</v>
      </c>
      <c r="E174" s="8" t="s">
        <v>9</v>
      </c>
    </row>
    <row r="175" customHeight="1" spans="1:5">
      <c r="A175" s="7" t="s">
        <v>546</v>
      </c>
      <c r="B175" s="3" t="s">
        <v>547</v>
      </c>
      <c r="C175" s="3" t="s">
        <v>548</v>
      </c>
      <c r="D175" s="3" t="s">
        <v>23</v>
      </c>
      <c r="E175" s="8" t="s">
        <v>9</v>
      </c>
    </row>
    <row r="176" customHeight="1" spans="1:5">
      <c r="A176" s="7" t="s">
        <v>549</v>
      </c>
      <c r="B176" s="3" t="s">
        <v>550</v>
      </c>
      <c r="C176" s="3" t="s">
        <v>551</v>
      </c>
      <c r="D176" s="3" t="s">
        <v>23</v>
      </c>
      <c r="E176" s="8" t="s">
        <v>9</v>
      </c>
    </row>
    <row r="177" customHeight="1" spans="1:5">
      <c r="A177" s="7" t="s">
        <v>552</v>
      </c>
      <c r="B177" s="3" t="s">
        <v>553</v>
      </c>
      <c r="C177" s="3" t="s">
        <v>554</v>
      </c>
      <c r="D177" s="3" t="s">
        <v>23</v>
      </c>
      <c r="E177" s="8" t="s">
        <v>9</v>
      </c>
    </row>
    <row r="178" customHeight="1" spans="1:5">
      <c r="A178" s="7" t="s">
        <v>555</v>
      </c>
      <c r="B178" s="3" t="s">
        <v>556</v>
      </c>
      <c r="C178" s="3" t="s">
        <v>557</v>
      </c>
      <c r="D178" s="3" t="s">
        <v>8</v>
      </c>
      <c r="E178" s="8" t="s">
        <v>9</v>
      </c>
    </row>
    <row r="179" customHeight="1" spans="1:5">
      <c r="A179" s="7" t="s">
        <v>558</v>
      </c>
      <c r="B179" s="3" t="s">
        <v>559</v>
      </c>
      <c r="C179" s="3" t="s">
        <v>560</v>
      </c>
      <c r="D179" s="3" t="s">
        <v>182</v>
      </c>
      <c r="E179" s="8" t="s">
        <v>9</v>
      </c>
    </row>
    <row r="180" customHeight="1" spans="1:5">
      <c r="A180" s="7" t="s">
        <v>561</v>
      </c>
      <c r="B180" s="3" t="s">
        <v>562</v>
      </c>
      <c r="C180" s="3" t="s">
        <v>563</v>
      </c>
      <c r="D180" s="3" t="s">
        <v>23</v>
      </c>
      <c r="E180" s="8" t="s">
        <v>9</v>
      </c>
    </row>
    <row r="181" customHeight="1" spans="1:5">
      <c r="A181" s="7" t="s">
        <v>564</v>
      </c>
      <c r="B181" s="3" t="s">
        <v>565</v>
      </c>
      <c r="C181" s="3" t="s">
        <v>566</v>
      </c>
      <c r="D181" s="3" t="s">
        <v>23</v>
      </c>
      <c r="E181" s="8" t="s">
        <v>9</v>
      </c>
    </row>
    <row r="182" customHeight="1" spans="1:5">
      <c r="A182" s="7" t="s">
        <v>567</v>
      </c>
      <c r="B182" s="3" t="s">
        <v>568</v>
      </c>
      <c r="C182" s="3" t="s">
        <v>569</v>
      </c>
      <c r="D182" s="3" t="s">
        <v>27</v>
      </c>
      <c r="E182" s="8" t="s">
        <v>9</v>
      </c>
    </row>
    <row r="183" customHeight="1" spans="1:5">
      <c r="A183" s="9" t="s">
        <v>570</v>
      </c>
      <c r="B183" s="3" t="s">
        <v>571</v>
      </c>
      <c r="C183" s="3" t="s">
        <v>572</v>
      </c>
      <c r="D183" s="3" t="s">
        <v>37</v>
      </c>
      <c r="E183" s="8" t="s">
        <v>9</v>
      </c>
    </row>
    <row r="184" customHeight="1" spans="1:5">
      <c r="A184" s="7" t="s">
        <v>573</v>
      </c>
      <c r="B184" s="3" t="s">
        <v>574</v>
      </c>
      <c r="C184" s="3" t="s">
        <v>575</v>
      </c>
      <c r="D184" s="3" t="s">
        <v>119</v>
      </c>
      <c r="E184" s="8" t="s">
        <v>9</v>
      </c>
    </row>
    <row r="185" customHeight="1" spans="1:5">
      <c r="A185" s="7" t="s">
        <v>576</v>
      </c>
      <c r="B185" s="3" t="s">
        <v>577</v>
      </c>
      <c r="C185" s="3" t="s">
        <v>578</v>
      </c>
      <c r="D185" s="3" t="s">
        <v>119</v>
      </c>
      <c r="E185" s="8" t="s">
        <v>9</v>
      </c>
    </row>
    <row r="186" customHeight="1" spans="1:5">
      <c r="A186" s="7" t="s">
        <v>579</v>
      </c>
      <c r="B186" s="3" t="s">
        <v>580</v>
      </c>
      <c r="C186" s="3" t="s">
        <v>581</v>
      </c>
      <c r="D186" s="3" t="s">
        <v>8</v>
      </c>
      <c r="E186" s="8" t="s">
        <v>9</v>
      </c>
    </row>
    <row r="187" customHeight="1" spans="1:5">
      <c r="A187" s="9" t="s">
        <v>582</v>
      </c>
      <c r="B187" s="3" t="s">
        <v>583</v>
      </c>
      <c r="C187" s="3" t="s">
        <v>584</v>
      </c>
      <c r="D187" s="3" t="s">
        <v>37</v>
      </c>
      <c r="E187" s="8" t="s">
        <v>9</v>
      </c>
    </row>
    <row r="188" customHeight="1" spans="1:5">
      <c r="A188" s="7" t="s">
        <v>585</v>
      </c>
      <c r="B188" s="3" t="s">
        <v>586</v>
      </c>
      <c r="C188" s="3" t="s">
        <v>587</v>
      </c>
      <c r="D188" s="3" t="s">
        <v>8</v>
      </c>
      <c r="E188" s="8" t="s">
        <v>9</v>
      </c>
    </row>
    <row r="189" customHeight="1" spans="1:5">
      <c r="A189" s="7" t="s">
        <v>588</v>
      </c>
      <c r="B189" s="3" t="s">
        <v>589</v>
      </c>
      <c r="C189" s="3" t="s">
        <v>590</v>
      </c>
      <c r="D189" s="3" t="s">
        <v>591</v>
      </c>
      <c r="E189" s="8" t="s">
        <v>9</v>
      </c>
    </row>
    <row r="190" customHeight="1" spans="1:5">
      <c r="A190" s="7" t="s">
        <v>592</v>
      </c>
      <c r="B190" s="3" t="s">
        <v>593</v>
      </c>
      <c r="C190" s="3" t="s">
        <v>594</v>
      </c>
      <c r="D190" s="3" t="s">
        <v>8</v>
      </c>
      <c r="E190" s="8" t="s">
        <v>9</v>
      </c>
    </row>
    <row r="191" customHeight="1" spans="1:5">
      <c r="A191" s="7" t="s">
        <v>595</v>
      </c>
      <c r="B191" s="3" t="s">
        <v>596</v>
      </c>
      <c r="C191" s="3" t="s">
        <v>597</v>
      </c>
      <c r="D191" s="3" t="s">
        <v>8</v>
      </c>
      <c r="E191" s="8" t="s">
        <v>9</v>
      </c>
    </row>
    <row r="192" customHeight="1" spans="1:5">
      <c r="A192" s="7" t="s">
        <v>598</v>
      </c>
      <c r="B192" s="3" t="s">
        <v>599</v>
      </c>
      <c r="C192" s="3" t="s">
        <v>600</v>
      </c>
      <c r="D192" s="3" t="s">
        <v>86</v>
      </c>
      <c r="E192" s="8" t="s">
        <v>9</v>
      </c>
    </row>
    <row r="193" customHeight="1" spans="1:5">
      <c r="A193" s="7" t="s">
        <v>601</v>
      </c>
      <c r="B193" s="3" t="s">
        <v>602</v>
      </c>
      <c r="C193" s="3" t="s">
        <v>603</v>
      </c>
      <c r="D193" s="3" t="s">
        <v>8</v>
      </c>
      <c r="E193" s="8" t="s">
        <v>9</v>
      </c>
    </row>
    <row r="194" customHeight="1" spans="1:5">
      <c r="A194" s="7" t="s">
        <v>604</v>
      </c>
      <c r="B194" s="3" t="s">
        <v>605</v>
      </c>
      <c r="C194" s="3" t="s">
        <v>606</v>
      </c>
      <c r="D194" s="3" t="s">
        <v>119</v>
      </c>
      <c r="E194" s="8" t="s">
        <v>9</v>
      </c>
    </row>
    <row r="195" customHeight="1" spans="1:5">
      <c r="A195" s="7" t="s">
        <v>607</v>
      </c>
      <c r="B195" s="3" t="s">
        <v>608</v>
      </c>
      <c r="C195" s="3" t="s">
        <v>609</v>
      </c>
      <c r="D195" s="3" t="s">
        <v>142</v>
      </c>
      <c r="E195" s="8" t="s">
        <v>9</v>
      </c>
    </row>
    <row r="196" customHeight="1" spans="1:5">
      <c r="A196" s="7" t="s">
        <v>610</v>
      </c>
      <c r="B196" s="3" t="s">
        <v>611</v>
      </c>
      <c r="C196" s="3" t="s">
        <v>612</v>
      </c>
      <c r="D196" s="3" t="s">
        <v>8</v>
      </c>
      <c r="E196" s="8" t="s">
        <v>9</v>
      </c>
    </row>
    <row r="197" customHeight="1" spans="1:5">
      <c r="A197" s="7" t="s">
        <v>613</v>
      </c>
      <c r="B197" s="3" t="s">
        <v>614</v>
      </c>
      <c r="C197" s="3" t="s">
        <v>615</v>
      </c>
      <c r="D197" s="3" t="s">
        <v>119</v>
      </c>
      <c r="E197" s="8" t="s">
        <v>9</v>
      </c>
    </row>
    <row r="198" customHeight="1" spans="1:5">
      <c r="A198" s="7" t="s">
        <v>616</v>
      </c>
      <c r="B198" s="3" t="s">
        <v>617</v>
      </c>
      <c r="C198" s="3" t="s">
        <v>618</v>
      </c>
      <c r="D198" s="3" t="s">
        <v>135</v>
      </c>
      <c r="E198" s="8" t="s">
        <v>9</v>
      </c>
    </row>
    <row r="199" customHeight="1" spans="1:5">
      <c r="A199" s="7" t="s">
        <v>619</v>
      </c>
      <c r="B199" s="3" t="s">
        <v>620</v>
      </c>
      <c r="C199" s="3" t="s">
        <v>621</v>
      </c>
      <c r="D199" s="3" t="s">
        <v>23</v>
      </c>
      <c r="E199" s="8" t="s">
        <v>9</v>
      </c>
    </row>
    <row r="200" customHeight="1" spans="1:5">
      <c r="A200" s="7" t="s">
        <v>622</v>
      </c>
      <c r="B200" s="3" t="s">
        <v>623</v>
      </c>
      <c r="C200" s="3" t="s">
        <v>624</v>
      </c>
      <c r="D200" s="3" t="s">
        <v>249</v>
      </c>
      <c r="E200" s="8" t="s">
        <v>9</v>
      </c>
    </row>
    <row r="201" customHeight="1" spans="1:5">
      <c r="A201" s="7" t="s">
        <v>625</v>
      </c>
      <c r="B201" s="3" t="s">
        <v>626</v>
      </c>
      <c r="C201" s="3" t="s">
        <v>627</v>
      </c>
      <c r="D201" s="3" t="s">
        <v>23</v>
      </c>
      <c r="E201" s="8" t="s">
        <v>9</v>
      </c>
    </row>
    <row r="202" customHeight="1" spans="1:5">
      <c r="A202" s="7" t="s">
        <v>628</v>
      </c>
      <c r="B202" s="3" t="s">
        <v>629</v>
      </c>
      <c r="C202" s="3" t="s">
        <v>630</v>
      </c>
      <c r="D202" s="3" t="s">
        <v>86</v>
      </c>
      <c r="E202" s="8" t="s">
        <v>9</v>
      </c>
    </row>
    <row r="203" customHeight="1" spans="1:5">
      <c r="A203" s="7" t="s">
        <v>631</v>
      </c>
      <c r="B203" s="3" t="s">
        <v>632</v>
      </c>
      <c r="C203" s="3" t="s">
        <v>633</v>
      </c>
      <c r="D203" s="3" t="s">
        <v>23</v>
      </c>
      <c r="E203" s="8" t="s">
        <v>9</v>
      </c>
    </row>
    <row r="204" customHeight="1" spans="1:5">
      <c r="A204" s="7" t="s">
        <v>634</v>
      </c>
      <c r="B204" s="3" t="s">
        <v>635</v>
      </c>
      <c r="C204" s="3" t="s">
        <v>636</v>
      </c>
      <c r="D204" s="3" t="s">
        <v>8</v>
      </c>
      <c r="E204" s="8" t="s">
        <v>9</v>
      </c>
    </row>
    <row r="205" customHeight="1" spans="1:5">
      <c r="A205" s="7" t="s">
        <v>637</v>
      </c>
      <c r="B205" s="3" t="s">
        <v>638</v>
      </c>
      <c r="C205" s="3" t="s">
        <v>639</v>
      </c>
      <c r="D205" s="3" t="s">
        <v>23</v>
      </c>
      <c r="E205" s="8" t="s">
        <v>9</v>
      </c>
    </row>
    <row r="206" customHeight="1" spans="1:5">
      <c r="A206" s="9" t="s">
        <v>640</v>
      </c>
      <c r="B206" s="3" t="s">
        <v>641</v>
      </c>
      <c r="C206" s="3" t="s">
        <v>642</v>
      </c>
      <c r="D206" s="3" t="s">
        <v>16</v>
      </c>
      <c r="E206" s="8" t="s">
        <v>9</v>
      </c>
    </row>
    <row r="207" customHeight="1" spans="1:5">
      <c r="A207" s="7" t="s">
        <v>643</v>
      </c>
      <c r="B207" s="3" t="s">
        <v>644</v>
      </c>
      <c r="C207" s="3" t="s">
        <v>645</v>
      </c>
      <c r="D207" s="3" t="s">
        <v>119</v>
      </c>
      <c r="E207" s="8" t="s">
        <v>9</v>
      </c>
    </row>
    <row r="208" customHeight="1" spans="1:5">
      <c r="A208" s="7" t="s">
        <v>646</v>
      </c>
      <c r="B208" s="3" t="s">
        <v>647</v>
      </c>
      <c r="C208" s="3" t="s">
        <v>648</v>
      </c>
      <c r="D208" s="3" t="s">
        <v>182</v>
      </c>
      <c r="E208" s="8" t="s">
        <v>9</v>
      </c>
    </row>
    <row r="209" customHeight="1" spans="1:5">
      <c r="A209" s="7" t="s">
        <v>649</v>
      </c>
      <c r="B209" s="3" t="s">
        <v>650</v>
      </c>
      <c r="C209" s="3" t="s">
        <v>651</v>
      </c>
      <c r="D209" s="3" t="s">
        <v>119</v>
      </c>
      <c r="E209" s="8" t="s">
        <v>9</v>
      </c>
    </row>
    <row r="210" customHeight="1" spans="1:5">
      <c r="A210" s="7" t="s">
        <v>652</v>
      </c>
      <c r="B210" s="3" t="s">
        <v>653</v>
      </c>
      <c r="C210" s="3" t="s">
        <v>654</v>
      </c>
      <c r="D210" s="3" t="s">
        <v>23</v>
      </c>
      <c r="E210" s="8" t="s">
        <v>9</v>
      </c>
    </row>
    <row r="211" customHeight="1" spans="1:5">
      <c r="A211" s="7" t="s">
        <v>655</v>
      </c>
      <c r="B211" s="3" t="s">
        <v>656</v>
      </c>
      <c r="C211" s="3" t="s">
        <v>657</v>
      </c>
      <c r="D211" s="3" t="s">
        <v>658</v>
      </c>
      <c r="E211" s="8" t="s">
        <v>9</v>
      </c>
    </row>
    <row r="212" customHeight="1" spans="1:5">
      <c r="A212" s="9" t="s">
        <v>659</v>
      </c>
      <c r="B212" s="3" t="s">
        <v>660</v>
      </c>
      <c r="C212" s="3" t="s">
        <v>661</v>
      </c>
      <c r="D212" s="3" t="s">
        <v>16</v>
      </c>
      <c r="E212" s="8" t="s">
        <v>9</v>
      </c>
    </row>
    <row r="213" customHeight="1" spans="1:5">
      <c r="A213" s="7" t="s">
        <v>662</v>
      </c>
      <c r="B213" s="3" t="s">
        <v>663</v>
      </c>
      <c r="C213" s="3" t="s">
        <v>664</v>
      </c>
      <c r="D213" s="3" t="s">
        <v>23</v>
      </c>
      <c r="E213" s="8" t="s">
        <v>9</v>
      </c>
    </row>
    <row r="214" customHeight="1" spans="1:5">
      <c r="A214" s="7" t="s">
        <v>665</v>
      </c>
      <c r="B214" s="3" t="s">
        <v>666</v>
      </c>
      <c r="C214" s="3" t="s">
        <v>667</v>
      </c>
      <c r="D214" s="3" t="s">
        <v>8</v>
      </c>
      <c r="E214" s="8" t="s">
        <v>9</v>
      </c>
    </row>
    <row r="215" customHeight="1" spans="1:5">
      <c r="A215" s="7" t="s">
        <v>668</v>
      </c>
      <c r="B215" s="3" t="s">
        <v>669</v>
      </c>
      <c r="C215" s="3" t="s">
        <v>670</v>
      </c>
      <c r="D215" s="3" t="s">
        <v>86</v>
      </c>
      <c r="E215" s="8" t="s">
        <v>9</v>
      </c>
    </row>
    <row r="216" customHeight="1" spans="1:5">
      <c r="A216" s="7" t="s">
        <v>671</v>
      </c>
      <c r="B216" s="3" t="s">
        <v>672</v>
      </c>
      <c r="C216" s="3" t="s">
        <v>673</v>
      </c>
      <c r="D216" s="3" t="s">
        <v>86</v>
      </c>
      <c r="E216" s="8" t="s">
        <v>9</v>
      </c>
    </row>
    <row r="217" customHeight="1" spans="1:5">
      <c r="A217" s="7" t="s">
        <v>674</v>
      </c>
      <c r="B217" s="3" t="s">
        <v>672</v>
      </c>
      <c r="C217" s="3" t="s">
        <v>675</v>
      </c>
      <c r="D217" s="3" t="s">
        <v>86</v>
      </c>
      <c r="E217" s="8" t="s">
        <v>9</v>
      </c>
    </row>
    <row r="218" customHeight="1" spans="1:5">
      <c r="A218" s="7" t="s">
        <v>676</v>
      </c>
      <c r="B218" s="3" t="s">
        <v>677</v>
      </c>
      <c r="C218" s="3" t="s">
        <v>678</v>
      </c>
      <c r="D218" s="3" t="s">
        <v>245</v>
      </c>
      <c r="E218" s="8" t="s">
        <v>9</v>
      </c>
    </row>
    <row r="219" customHeight="1" spans="1:5">
      <c r="A219" s="7" t="s">
        <v>679</v>
      </c>
      <c r="B219" s="3" t="s">
        <v>680</v>
      </c>
      <c r="C219" s="3" t="s">
        <v>681</v>
      </c>
      <c r="D219" s="3" t="s">
        <v>119</v>
      </c>
      <c r="E219" s="8" t="s">
        <v>9</v>
      </c>
    </row>
    <row r="220" customHeight="1" spans="1:5">
      <c r="A220" s="7" t="s">
        <v>682</v>
      </c>
      <c r="B220" s="3" t="s">
        <v>683</v>
      </c>
      <c r="C220" s="3" t="s">
        <v>684</v>
      </c>
      <c r="D220" s="3" t="s">
        <v>8</v>
      </c>
      <c r="E220" s="8" t="s">
        <v>9</v>
      </c>
    </row>
    <row r="221" customHeight="1" spans="1:5">
      <c r="A221" s="9" t="s">
        <v>685</v>
      </c>
      <c r="B221" s="3" t="s">
        <v>686</v>
      </c>
      <c r="C221" s="3" t="s">
        <v>687</v>
      </c>
      <c r="D221" s="3" t="s">
        <v>79</v>
      </c>
      <c r="E221" s="8" t="s">
        <v>9</v>
      </c>
    </row>
    <row r="222" customHeight="1" spans="1:5">
      <c r="A222" s="7" t="s">
        <v>688</v>
      </c>
      <c r="B222" s="3" t="s">
        <v>689</v>
      </c>
      <c r="C222" s="3" t="s">
        <v>690</v>
      </c>
      <c r="D222" s="3" t="s">
        <v>8</v>
      </c>
      <c r="E222" s="8" t="s">
        <v>9</v>
      </c>
    </row>
    <row r="223" customHeight="1" spans="1:5">
      <c r="A223" s="7" t="s">
        <v>691</v>
      </c>
      <c r="B223" s="3" t="s">
        <v>692</v>
      </c>
      <c r="C223" s="3" t="s">
        <v>693</v>
      </c>
      <c r="D223" s="3" t="s">
        <v>27</v>
      </c>
      <c r="E223" s="8" t="s">
        <v>9</v>
      </c>
    </row>
    <row r="224" customHeight="1" spans="1:5">
      <c r="A224" s="7" t="s">
        <v>694</v>
      </c>
      <c r="B224" s="3" t="s">
        <v>695</v>
      </c>
      <c r="C224" s="3" t="s">
        <v>696</v>
      </c>
      <c r="D224" s="3" t="s">
        <v>23</v>
      </c>
      <c r="E224" s="8" t="s">
        <v>9</v>
      </c>
    </row>
    <row r="225" customHeight="1" spans="1:5">
      <c r="A225" s="7" t="s">
        <v>697</v>
      </c>
      <c r="B225" s="3" t="s">
        <v>698</v>
      </c>
      <c r="C225" s="3" t="s">
        <v>699</v>
      </c>
      <c r="D225" s="3" t="s">
        <v>23</v>
      </c>
      <c r="E225" s="8" t="s">
        <v>9</v>
      </c>
    </row>
    <row r="226" customHeight="1" spans="1:5">
      <c r="A226" s="7" t="s">
        <v>700</v>
      </c>
      <c r="B226" s="3" t="s">
        <v>701</v>
      </c>
      <c r="C226" s="3" t="s">
        <v>702</v>
      </c>
      <c r="D226" s="3" t="s">
        <v>86</v>
      </c>
      <c r="E226" s="8" t="s">
        <v>9</v>
      </c>
    </row>
    <row r="227" customHeight="1" spans="1:5">
      <c r="A227" s="7" t="s">
        <v>703</v>
      </c>
      <c r="B227" s="3" t="s">
        <v>704</v>
      </c>
      <c r="C227" s="3" t="s">
        <v>705</v>
      </c>
      <c r="D227" s="3" t="s">
        <v>23</v>
      </c>
      <c r="E227" s="8" t="s">
        <v>9</v>
      </c>
    </row>
    <row r="228" customHeight="1" spans="1:5">
      <c r="A228" s="7" t="s">
        <v>706</v>
      </c>
      <c r="B228" s="3" t="s">
        <v>707</v>
      </c>
      <c r="C228" s="3" t="s">
        <v>708</v>
      </c>
      <c r="D228" s="3" t="s">
        <v>119</v>
      </c>
      <c r="E228" s="8" t="s">
        <v>9</v>
      </c>
    </row>
    <row r="229" customHeight="1" spans="1:5">
      <c r="A229" s="7" t="s">
        <v>709</v>
      </c>
      <c r="B229" s="3" t="s">
        <v>710</v>
      </c>
      <c r="C229" s="3" t="s">
        <v>711</v>
      </c>
      <c r="D229" s="3" t="s">
        <v>201</v>
      </c>
      <c r="E229" s="8" t="s">
        <v>9</v>
      </c>
    </row>
    <row r="230" customHeight="1" spans="1:5">
      <c r="A230" s="7" t="s">
        <v>712</v>
      </c>
      <c r="B230" s="3" t="s">
        <v>713</v>
      </c>
      <c r="C230" s="3" t="s">
        <v>714</v>
      </c>
      <c r="D230" s="3" t="s">
        <v>249</v>
      </c>
      <c r="E230" s="8" t="s">
        <v>9</v>
      </c>
    </row>
    <row r="231" customHeight="1" spans="1:5">
      <c r="A231" s="7" t="s">
        <v>715</v>
      </c>
      <c r="B231" s="3" t="s">
        <v>716</v>
      </c>
      <c r="C231" s="3" t="s">
        <v>717</v>
      </c>
      <c r="D231" s="3" t="s">
        <v>119</v>
      </c>
      <c r="E231" s="8" t="s">
        <v>9</v>
      </c>
    </row>
    <row r="232" customHeight="1" spans="1:5">
      <c r="A232" s="7" t="s">
        <v>718</v>
      </c>
      <c r="B232" s="3" t="s">
        <v>719</v>
      </c>
      <c r="C232" s="3" t="s">
        <v>720</v>
      </c>
      <c r="D232" s="3" t="s">
        <v>119</v>
      </c>
      <c r="E232" s="8" t="s">
        <v>9</v>
      </c>
    </row>
    <row r="233" customHeight="1" spans="1:5">
      <c r="A233" s="7" t="s">
        <v>721</v>
      </c>
      <c r="B233" s="3" t="s">
        <v>722</v>
      </c>
      <c r="C233" s="3" t="s">
        <v>723</v>
      </c>
      <c r="D233" s="3" t="s">
        <v>23</v>
      </c>
      <c r="E233" s="8" t="s">
        <v>9</v>
      </c>
    </row>
    <row r="234" customHeight="1" spans="1:5">
      <c r="A234" s="7" t="s">
        <v>724</v>
      </c>
      <c r="B234" s="3" t="s">
        <v>725</v>
      </c>
      <c r="C234" s="3" t="s">
        <v>726</v>
      </c>
      <c r="D234" s="3" t="s">
        <v>119</v>
      </c>
      <c r="E234" s="8" t="s">
        <v>9</v>
      </c>
    </row>
    <row r="235" customHeight="1" spans="1:5">
      <c r="A235" s="7" t="s">
        <v>727</v>
      </c>
      <c r="B235" s="3" t="s">
        <v>728</v>
      </c>
      <c r="C235" s="3" t="s">
        <v>307</v>
      </c>
      <c r="D235" s="3" t="s">
        <v>119</v>
      </c>
      <c r="E235" s="8" t="s">
        <v>9</v>
      </c>
    </row>
    <row r="236" customHeight="1" spans="1:5">
      <c r="A236" s="7" t="s">
        <v>729</v>
      </c>
      <c r="B236" s="3" t="s">
        <v>730</v>
      </c>
      <c r="C236" s="3" t="s">
        <v>731</v>
      </c>
      <c r="D236" s="3" t="s">
        <v>23</v>
      </c>
      <c r="E236" s="8" t="s">
        <v>9</v>
      </c>
    </row>
    <row r="237" customHeight="1" spans="1:5">
      <c r="A237" s="7" t="s">
        <v>732</v>
      </c>
      <c r="B237" s="3" t="s">
        <v>733</v>
      </c>
      <c r="C237" s="3" t="s">
        <v>734</v>
      </c>
      <c r="D237" s="3" t="s">
        <v>8</v>
      </c>
      <c r="E237" s="8" t="s">
        <v>9</v>
      </c>
    </row>
    <row r="238" customHeight="1" spans="1:5">
      <c r="A238" s="7" t="s">
        <v>735</v>
      </c>
      <c r="B238" s="3" t="s">
        <v>736</v>
      </c>
      <c r="C238" s="3" t="s">
        <v>737</v>
      </c>
      <c r="D238" s="3" t="s">
        <v>8</v>
      </c>
      <c r="E238" s="8" t="s">
        <v>9</v>
      </c>
    </row>
    <row r="239" customHeight="1" spans="1:5">
      <c r="A239" s="7" t="s">
        <v>738</v>
      </c>
      <c r="B239" s="3" t="s">
        <v>739</v>
      </c>
      <c r="C239" s="3" t="s">
        <v>740</v>
      </c>
      <c r="D239" s="3" t="s">
        <v>86</v>
      </c>
      <c r="E239" s="8" t="s">
        <v>9</v>
      </c>
    </row>
    <row r="240" customHeight="1" spans="1:5">
      <c r="A240" s="7" t="s">
        <v>741</v>
      </c>
      <c r="B240" s="3" t="s">
        <v>742</v>
      </c>
      <c r="C240" s="3" t="s">
        <v>743</v>
      </c>
      <c r="D240" s="3" t="s">
        <v>23</v>
      </c>
      <c r="E240" s="8" t="s">
        <v>9</v>
      </c>
    </row>
    <row r="241" customHeight="1" spans="1:5">
      <c r="A241" s="9" t="s">
        <v>744</v>
      </c>
      <c r="B241" s="3" t="s">
        <v>745</v>
      </c>
      <c r="C241" s="3" t="s">
        <v>746</v>
      </c>
      <c r="D241" s="3" t="s">
        <v>37</v>
      </c>
      <c r="E241" s="8" t="s">
        <v>9</v>
      </c>
    </row>
    <row r="242" customHeight="1" spans="1:5">
      <c r="A242" s="7" t="s">
        <v>747</v>
      </c>
      <c r="B242" s="3" t="s">
        <v>748</v>
      </c>
      <c r="C242" s="3" t="s">
        <v>749</v>
      </c>
      <c r="D242" s="3" t="s">
        <v>249</v>
      </c>
      <c r="E242" s="8" t="s">
        <v>9</v>
      </c>
    </row>
    <row r="243" customHeight="1" spans="1:5">
      <c r="A243" s="7" t="s">
        <v>750</v>
      </c>
      <c r="B243" s="3" t="s">
        <v>751</v>
      </c>
      <c r="C243" s="3" t="s">
        <v>752</v>
      </c>
      <c r="D243" s="3" t="s">
        <v>249</v>
      </c>
      <c r="E243" s="8" t="s">
        <v>9</v>
      </c>
    </row>
    <row r="244" customHeight="1" spans="1:5">
      <c r="A244" s="7" t="s">
        <v>753</v>
      </c>
      <c r="B244" s="3" t="s">
        <v>754</v>
      </c>
      <c r="C244" s="3" t="s">
        <v>755</v>
      </c>
      <c r="D244" s="3" t="s">
        <v>8</v>
      </c>
      <c r="E244" s="8" t="s">
        <v>9</v>
      </c>
    </row>
    <row r="245" customHeight="1" spans="1:5">
      <c r="A245" s="7" t="s">
        <v>756</v>
      </c>
      <c r="B245" s="3" t="s">
        <v>757</v>
      </c>
      <c r="C245" s="3" t="s">
        <v>758</v>
      </c>
      <c r="D245" s="3" t="s">
        <v>75</v>
      </c>
      <c r="E245" s="8" t="s">
        <v>9</v>
      </c>
    </row>
    <row r="246" customHeight="1" spans="1:5">
      <c r="A246" s="7" t="s">
        <v>759</v>
      </c>
      <c r="B246" s="3" t="s">
        <v>760</v>
      </c>
      <c r="C246" s="3" t="s">
        <v>761</v>
      </c>
      <c r="D246" s="3" t="s">
        <v>75</v>
      </c>
      <c r="E246" s="8" t="s">
        <v>9</v>
      </c>
    </row>
    <row r="247" customHeight="1" spans="1:5">
      <c r="A247" s="9" t="s">
        <v>762</v>
      </c>
      <c r="B247" s="3" t="s">
        <v>763</v>
      </c>
      <c r="C247" s="3" t="s">
        <v>764</v>
      </c>
      <c r="D247" s="3" t="s">
        <v>37</v>
      </c>
      <c r="E247" s="8" t="s">
        <v>9</v>
      </c>
    </row>
    <row r="248" customHeight="1" spans="1:5">
      <c r="A248" s="9" t="s">
        <v>765</v>
      </c>
      <c r="B248" s="3" t="s">
        <v>766</v>
      </c>
      <c r="C248" s="3" t="s">
        <v>767</v>
      </c>
      <c r="D248" s="3" t="s">
        <v>37</v>
      </c>
      <c r="E248" s="8" t="s">
        <v>9</v>
      </c>
    </row>
    <row r="249" customHeight="1" spans="1:5">
      <c r="A249" s="7" t="s">
        <v>768</v>
      </c>
      <c r="B249" s="3" t="s">
        <v>769</v>
      </c>
      <c r="C249" s="3" t="s">
        <v>770</v>
      </c>
      <c r="D249" s="3" t="s">
        <v>8</v>
      </c>
      <c r="E249" s="8" t="s">
        <v>9</v>
      </c>
    </row>
    <row r="250" customHeight="1" spans="1:5">
      <c r="A250" s="7" t="s">
        <v>771</v>
      </c>
      <c r="B250" s="3" t="s">
        <v>772</v>
      </c>
      <c r="C250" s="3" t="s">
        <v>773</v>
      </c>
      <c r="D250" s="3" t="s">
        <v>23</v>
      </c>
      <c r="E250" s="8" t="s">
        <v>9</v>
      </c>
    </row>
    <row r="251" customHeight="1" spans="1:5">
      <c r="A251" s="7" t="s">
        <v>774</v>
      </c>
      <c r="B251" s="3" t="s">
        <v>775</v>
      </c>
      <c r="C251" s="3" t="s">
        <v>776</v>
      </c>
      <c r="D251" s="3" t="s">
        <v>23</v>
      </c>
      <c r="E251" s="8" t="s">
        <v>9</v>
      </c>
    </row>
    <row r="252" customHeight="1" spans="1:5">
      <c r="A252" s="7" t="s">
        <v>777</v>
      </c>
      <c r="B252" s="3" t="s">
        <v>778</v>
      </c>
      <c r="C252" s="3" t="s">
        <v>779</v>
      </c>
      <c r="D252" s="3" t="s">
        <v>119</v>
      </c>
      <c r="E252" s="8" t="s">
        <v>9</v>
      </c>
    </row>
    <row r="253" customHeight="1" spans="1:5">
      <c r="A253" s="7" t="s">
        <v>780</v>
      </c>
      <c r="B253" s="3" t="s">
        <v>781</v>
      </c>
      <c r="C253" s="3" t="s">
        <v>782</v>
      </c>
      <c r="D253" s="3" t="s">
        <v>27</v>
      </c>
      <c r="E253" s="8" t="s">
        <v>9</v>
      </c>
    </row>
    <row r="254" customHeight="1" spans="1:5">
      <c r="A254" s="7" t="s">
        <v>783</v>
      </c>
      <c r="B254" s="3" t="s">
        <v>784</v>
      </c>
      <c r="C254" s="3" t="s">
        <v>785</v>
      </c>
      <c r="D254" s="3" t="s">
        <v>23</v>
      </c>
      <c r="E254" s="8" t="s">
        <v>9</v>
      </c>
    </row>
    <row r="255" customHeight="1" spans="1:5">
      <c r="A255" s="7" t="s">
        <v>786</v>
      </c>
      <c r="B255" s="3" t="s">
        <v>787</v>
      </c>
      <c r="C255" s="3" t="s">
        <v>788</v>
      </c>
      <c r="D255" s="3" t="s">
        <v>23</v>
      </c>
      <c r="E255" s="8" t="s">
        <v>9</v>
      </c>
    </row>
    <row r="256" customHeight="1" spans="1:5">
      <c r="A256" s="7" t="s">
        <v>789</v>
      </c>
      <c r="B256" s="3" t="s">
        <v>790</v>
      </c>
      <c r="C256" s="3" t="s">
        <v>791</v>
      </c>
      <c r="D256" s="3" t="s">
        <v>8</v>
      </c>
      <c r="E256" s="8" t="s">
        <v>9</v>
      </c>
    </row>
    <row r="257" customHeight="1" spans="1:5">
      <c r="A257" s="7" t="s">
        <v>792</v>
      </c>
      <c r="B257" s="3" t="s">
        <v>793</v>
      </c>
      <c r="C257" s="3" t="s">
        <v>794</v>
      </c>
      <c r="D257" s="3" t="s">
        <v>245</v>
      </c>
      <c r="E257" s="8" t="s">
        <v>9</v>
      </c>
    </row>
    <row r="258" customHeight="1" spans="1:5">
      <c r="A258" s="7" t="s">
        <v>795</v>
      </c>
      <c r="B258" s="3" t="s">
        <v>796</v>
      </c>
      <c r="C258" s="3" t="s">
        <v>797</v>
      </c>
      <c r="D258" s="3" t="s">
        <v>93</v>
      </c>
      <c r="E258" s="8" t="s">
        <v>9</v>
      </c>
    </row>
    <row r="259" customHeight="1" spans="1:5">
      <c r="A259" s="7" t="s">
        <v>798</v>
      </c>
      <c r="B259" s="3" t="s">
        <v>799</v>
      </c>
      <c r="C259" s="3" t="s">
        <v>800</v>
      </c>
      <c r="D259" s="3" t="s">
        <v>23</v>
      </c>
      <c r="E259" s="8" t="s">
        <v>9</v>
      </c>
    </row>
    <row r="260" customHeight="1" spans="1:5">
      <c r="A260" s="7" t="s">
        <v>801</v>
      </c>
      <c r="B260" s="3" t="s">
        <v>802</v>
      </c>
      <c r="C260" s="3" t="s">
        <v>803</v>
      </c>
      <c r="D260" s="3" t="s">
        <v>249</v>
      </c>
      <c r="E260" s="8" t="s">
        <v>9</v>
      </c>
    </row>
    <row r="261" customHeight="1" spans="1:5">
      <c r="A261" s="7" t="s">
        <v>804</v>
      </c>
      <c r="B261" s="3" t="s">
        <v>805</v>
      </c>
      <c r="C261" s="3" t="s">
        <v>806</v>
      </c>
      <c r="D261" s="3" t="s">
        <v>23</v>
      </c>
      <c r="E261" s="8" t="s">
        <v>9</v>
      </c>
    </row>
    <row r="262" customHeight="1" spans="1:5">
      <c r="A262" s="7" t="s">
        <v>807</v>
      </c>
      <c r="B262" s="3" t="s">
        <v>808</v>
      </c>
      <c r="C262" s="3" t="s">
        <v>809</v>
      </c>
      <c r="D262" s="3" t="s">
        <v>8</v>
      </c>
      <c r="E262" s="8" t="s">
        <v>9</v>
      </c>
    </row>
    <row r="263" customHeight="1" spans="1:5">
      <c r="A263" s="7" t="s">
        <v>810</v>
      </c>
      <c r="B263" s="3" t="s">
        <v>811</v>
      </c>
      <c r="C263" s="3" t="s">
        <v>812</v>
      </c>
      <c r="D263" s="3" t="s">
        <v>245</v>
      </c>
      <c r="E263" s="8" t="s">
        <v>9</v>
      </c>
    </row>
    <row r="264" customHeight="1" spans="1:5">
      <c r="A264" s="7" t="s">
        <v>813</v>
      </c>
      <c r="B264" s="3" t="s">
        <v>814</v>
      </c>
      <c r="C264" s="3" t="s">
        <v>815</v>
      </c>
      <c r="D264" s="3" t="s">
        <v>249</v>
      </c>
      <c r="E264" s="8" t="s">
        <v>9</v>
      </c>
    </row>
    <row r="265" customHeight="1" spans="1:5">
      <c r="A265" s="7" t="s">
        <v>816</v>
      </c>
      <c r="B265" s="3" t="s">
        <v>817</v>
      </c>
      <c r="C265" s="3" t="s">
        <v>818</v>
      </c>
      <c r="D265" s="3" t="s">
        <v>8</v>
      </c>
      <c r="E265" s="8" t="s">
        <v>9</v>
      </c>
    </row>
    <row r="266" customHeight="1" spans="1:5">
      <c r="A266" s="7" t="s">
        <v>819</v>
      </c>
      <c r="B266" s="3" t="s">
        <v>820</v>
      </c>
      <c r="C266" s="3" t="s">
        <v>821</v>
      </c>
      <c r="D266" s="3" t="s">
        <v>119</v>
      </c>
      <c r="E266" s="8" t="s">
        <v>9</v>
      </c>
    </row>
    <row r="267" customHeight="1" spans="1:5">
      <c r="A267" s="7" t="s">
        <v>822</v>
      </c>
      <c r="B267" s="3" t="s">
        <v>823</v>
      </c>
      <c r="C267" s="3" t="s">
        <v>824</v>
      </c>
      <c r="D267" s="3" t="s">
        <v>245</v>
      </c>
      <c r="E267" s="8" t="s">
        <v>9</v>
      </c>
    </row>
    <row r="268" customHeight="1" spans="1:5">
      <c r="A268" s="7" t="s">
        <v>825</v>
      </c>
      <c r="B268" s="3" t="s">
        <v>826</v>
      </c>
      <c r="C268" s="3" t="s">
        <v>827</v>
      </c>
      <c r="D268" s="3" t="s">
        <v>8</v>
      </c>
      <c r="E268" s="8" t="s">
        <v>9</v>
      </c>
    </row>
    <row r="269" customHeight="1" spans="1:5">
      <c r="A269" s="7" t="s">
        <v>828</v>
      </c>
      <c r="B269" s="3" t="s">
        <v>829</v>
      </c>
      <c r="C269" s="3" t="s">
        <v>830</v>
      </c>
      <c r="D269" s="3" t="s">
        <v>93</v>
      </c>
      <c r="E269" s="8" t="s">
        <v>9</v>
      </c>
    </row>
    <row r="270" customHeight="1" spans="1:5">
      <c r="A270" s="7" t="s">
        <v>831</v>
      </c>
      <c r="B270" s="3" t="s">
        <v>832</v>
      </c>
      <c r="C270" s="3" t="s">
        <v>833</v>
      </c>
      <c r="D270" s="3" t="s">
        <v>23</v>
      </c>
      <c r="E270" s="8" t="s">
        <v>9</v>
      </c>
    </row>
    <row r="271" customHeight="1" spans="1:5">
      <c r="A271" s="7" t="s">
        <v>834</v>
      </c>
      <c r="B271" s="3" t="s">
        <v>835</v>
      </c>
      <c r="C271" s="3" t="s">
        <v>836</v>
      </c>
      <c r="D271" s="3" t="s">
        <v>23</v>
      </c>
      <c r="E271" s="8" t="s">
        <v>9</v>
      </c>
    </row>
    <row r="272" customHeight="1" spans="1:5">
      <c r="A272" s="7" t="s">
        <v>837</v>
      </c>
      <c r="B272" s="3" t="s">
        <v>838</v>
      </c>
      <c r="C272" s="3" t="s">
        <v>839</v>
      </c>
      <c r="D272" s="3" t="s">
        <v>86</v>
      </c>
      <c r="E272" s="8" t="s">
        <v>9</v>
      </c>
    </row>
    <row r="273" customHeight="1" spans="1:5">
      <c r="A273" s="7" t="s">
        <v>840</v>
      </c>
      <c r="B273" s="3" t="s">
        <v>841</v>
      </c>
      <c r="C273" s="3" t="s">
        <v>842</v>
      </c>
      <c r="D273" s="3" t="s">
        <v>8</v>
      </c>
      <c r="E273" s="8" t="s">
        <v>9</v>
      </c>
    </row>
    <row r="274" customHeight="1" spans="1:5">
      <c r="A274" s="7" t="s">
        <v>843</v>
      </c>
      <c r="B274" s="3" t="s">
        <v>844</v>
      </c>
      <c r="C274" s="3" t="s">
        <v>845</v>
      </c>
      <c r="D274" s="3" t="s">
        <v>23</v>
      </c>
      <c r="E274" s="8" t="s">
        <v>9</v>
      </c>
    </row>
    <row r="275" customHeight="1" spans="1:5">
      <c r="A275" s="7" t="s">
        <v>846</v>
      </c>
      <c r="B275" s="3" t="s">
        <v>847</v>
      </c>
      <c r="C275" s="3" t="s">
        <v>848</v>
      </c>
      <c r="D275" s="3" t="s">
        <v>119</v>
      </c>
      <c r="E275" s="8" t="s">
        <v>9</v>
      </c>
    </row>
    <row r="276" customHeight="1" spans="1:5">
      <c r="A276" s="7" t="s">
        <v>849</v>
      </c>
      <c r="B276" s="3" t="s">
        <v>850</v>
      </c>
      <c r="C276" s="3" t="s">
        <v>851</v>
      </c>
      <c r="D276" s="3" t="s">
        <v>93</v>
      </c>
      <c r="E276" s="8" t="s">
        <v>9</v>
      </c>
    </row>
    <row r="277" customHeight="1" spans="1:5">
      <c r="A277" s="7" t="s">
        <v>852</v>
      </c>
      <c r="B277" s="3" t="s">
        <v>853</v>
      </c>
      <c r="C277" s="3" t="s">
        <v>854</v>
      </c>
      <c r="D277" s="3" t="s">
        <v>8</v>
      </c>
      <c r="E277" s="8" t="s">
        <v>9</v>
      </c>
    </row>
    <row r="278" customHeight="1" spans="1:5">
      <c r="A278" s="7" t="s">
        <v>852</v>
      </c>
      <c r="B278" s="3" t="s">
        <v>853</v>
      </c>
      <c r="C278" s="3" t="s">
        <v>854</v>
      </c>
      <c r="D278" s="3" t="s">
        <v>8</v>
      </c>
      <c r="E278" s="8" t="s">
        <v>9</v>
      </c>
    </row>
    <row r="279" customHeight="1" spans="1:5">
      <c r="A279" s="7" t="s">
        <v>855</v>
      </c>
      <c r="B279" s="3" t="s">
        <v>856</v>
      </c>
      <c r="C279" s="3" t="s">
        <v>857</v>
      </c>
      <c r="D279" s="3" t="s">
        <v>27</v>
      </c>
      <c r="E279" s="8" t="s">
        <v>9</v>
      </c>
    </row>
    <row r="280" customHeight="1" spans="1:5">
      <c r="A280" s="9" t="s">
        <v>858</v>
      </c>
      <c r="B280" s="3" t="s">
        <v>859</v>
      </c>
      <c r="C280" s="3" t="s">
        <v>860</v>
      </c>
      <c r="D280" s="3" t="s">
        <v>16</v>
      </c>
      <c r="E280" s="8" t="s">
        <v>9</v>
      </c>
    </row>
    <row r="281" customHeight="1" spans="1:5">
      <c r="A281" s="7" t="s">
        <v>861</v>
      </c>
      <c r="B281" s="3" t="s">
        <v>862</v>
      </c>
      <c r="C281" s="3" t="s">
        <v>863</v>
      </c>
      <c r="D281" s="3" t="s">
        <v>864</v>
      </c>
      <c r="E281" s="8" t="s">
        <v>9</v>
      </c>
    </row>
    <row r="282" customHeight="1" spans="1:5">
      <c r="A282" s="7" t="s">
        <v>865</v>
      </c>
      <c r="B282" s="3" t="s">
        <v>866</v>
      </c>
      <c r="C282" s="3" t="s">
        <v>867</v>
      </c>
      <c r="D282" s="3" t="s">
        <v>249</v>
      </c>
      <c r="E282" s="8" t="s">
        <v>9</v>
      </c>
    </row>
    <row r="283" customHeight="1" spans="1:5">
      <c r="A283" s="7" t="s">
        <v>868</v>
      </c>
      <c r="B283" s="3" t="s">
        <v>869</v>
      </c>
      <c r="C283" s="3" t="s">
        <v>870</v>
      </c>
      <c r="D283" s="3" t="s">
        <v>86</v>
      </c>
      <c r="E283" s="8" t="s">
        <v>9</v>
      </c>
    </row>
    <row r="284" customHeight="1" spans="1:5">
      <c r="A284" s="7" t="s">
        <v>871</v>
      </c>
      <c r="B284" s="3" t="s">
        <v>872</v>
      </c>
      <c r="C284" s="3" t="s">
        <v>873</v>
      </c>
      <c r="D284" s="3" t="s">
        <v>249</v>
      </c>
      <c r="E284" s="8" t="s">
        <v>9</v>
      </c>
    </row>
    <row r="285" customHeight="1" spans="1:5">
      <c r="A285" s="7" t="s">
        <v>874</v>
      </c>
      <c r="B285" s="3" t="s">
        <v>875</v>
      </c>
      <c r="C285" s="3" t="s">
        <v>876</v>
      </c>
      <c r="D285" s="3" t="s">
        <v>877</v>
      </c>
      <c r="E285" s="8" t="s">
        <v>9</v>
      </c>
    </row>
    <row r="286" customHeight="1" spans="1:5">
      <c r="A286" s="7" t="s">
        <v>878</v>
      </c>
      <c r="B286" s="3" t="s">
        <v>879</v>
      </c>
      <c r="C286" s="3" t="s">
        <v>880</v>
      </c>
      <c r="D286" s="3" t="s">
        <v>142</v>
      </c>
      <c r="E286" s="8" t="s">
        <v>9</v>
      </c>
    </row>
    <row r="287" customHeight="1" spans="1:5">
      <c r="A287" s="7" t="s">
        <v>881</v>
      </c>
      <c r="B287" s="3" t="s">
        <v>882</v>
      </c>
      <c r="C287" s="3" t="s">
        <v>883</v>
      </c>
      <c r="D287" s="3" t="s">
        <v>86</v>
      </c>
      <c r="E287" s="8" t="s">
        <v>9</v>
      </c>
    </row>
    <row r="288" customHeight="1" spans="1:5">
      <c r="A288" s="7" t="s">
        <v>884</v>
      </c>
      <c r="B288" s="3" t="s">
        <v>885</v>
      </c>
      <c r="C288" s="3" t="s">
        <v>886</v>
      </c>
      <c r="D288" s="3" t="s">
        <v>8</v>
      </c>
      <c r="E288" s="8" t="s">
        <v>9</v>
      </c>
    </row>
    <row r="289" customHeight="1" spans="1:5">
      <c r="A289" s="7" t="s">
        <v>887</v>
      </c>
      <c r="B289" s="3" t="s">
        <v>888</v>
      </c>
      <c r="C289" s="3" t="s">
        <v>889</v>
      </c>
      <c r="D289" s="3" t="s">
        <v>304</v>
      </c>
      <c r="E289" s="8" t="s">
        <v>9</v>
      </c>
    </row>
    <row r="290" customHeight="1" spans="1:5">
      <c r="A290" s="7" t="s">
        <v>890</v>
      </c>
      <c r="B290" s="3" t="s">
        <v>891</v>
      </c>
      <c r="C290" s="3" t="s">
        <v>892</v>
      </c>
      <c r="D290" s="3" t="s">
        <v>249</v>
      </c>
      <c r="E290" s="8" t="s">
        <v>9</v>
      </c>
    </row>
    <row r="291" customHeight="1" spans="1:5">
      <c r="A291" s="7" t="s">
        <v>893</v>
      </c>
      <c r="B291" s="3" t="s">
        <v>894</v>
      </c>
      <c r="C291" s="3" t="s">
        <v>895</v>
      </c>
      <c r="D291" s="3" t="s">
        <v>27</v>
      </c>
      <c r="E291" s="8" t="s">
        <v>9</v>
      </c>
    </row>
    <row r="292" customHeight="1" spans="1:5">
      <c r="A292" s="7" t="s">
        <v>896</v>
      </c>
      <c r="B292" s="3" t="s">
        <v>897</v>
      </c>
      <c r="C292" s="3" t="s">
        <v>898</v>
      </c>
      <c r="D292" s="3" t="s">
        <v>23</v>
      </c>
      <c r="E292" s="8" t="s">
        <v>9</v>
      </c>
    </row>
    <row r="293" customHeight="1" spans="1:5">
      <c r="A293" s="7" t="s">
        <v>899</v>
      </c>
      <c r="B293" s="3" t="s">
        <v>900</v>
      </c>
      <c r="C293" s="3" t="s">
        <v>901</v>
      </c>
      <c r="D293" s="3" t="s">
        <v>877</v>
      </c>
      <c r="E293" s="8" t="s">
        <v>9</v>
      </c>
    </row>
    <row r="294" customHeight="1" spans="1:5">
      <c r="A294" s="7" t="s">
        <v>902</v>
      </c>
      <c r="B294" s="3" t="s">
        <v>903</v>
      </c>
      <c r="C294" s="3" t="s">
        <v>904</v>
      </c>
      <c r="D294" s="3" t="s">
        <v>8</v>
      </c>
      <c r="E294" s="8" t="s">
        <v>9</v>
      </c>
    </row>
    <row r="295" customHeight="1" spans="1:5">
      <c r="A295" s="7" t="s">
        <v>905</v>
      </c>
      <c r="B295" s="3" t="s">
        <v>906</v>
      </c>
      <c r="C295" s="3" t="s">
        <v>907</v>
      </c>
      <c r="D295" s="3" t="s">
        <v>93</v>
      </c>
      <c r="E295" s="8" t="s">
        <v>9</v>
      </c>
    </row>
    <row r="296" customHeight="1" spans="1:5">
      <c r="A296" s="7" t="s">
        <v>908</v>
      </c>
      <c r="B296" s="3" t="s">
        <v>909</v>
      </c>
      <c r="C296" s="3" t="s">
        <v>910</v>
      </c>
      <c r="D296" s="3" t="s">
        <v>86</v>
      </c>
      <c r="E296" s="8" t="s">
        <v>9</v>
      </c>
    </row>
    <row r="297" customHeight="1" spans="1:5">
      <c r="A297" s="7" t="s">
        <v>911</v>
      </c>
      <c r="B297" s="3" t="s">
        <v>912</v>
      </c>
      <c r="C297" s="3" t="s">
        <v>913</v>
      </c>
      <c r="D297" s="3" t="s">
        <v>8</v>
      </c>
      <c r="E297" s="8" t="s">
        <v>9</v>
      </c>
    </row>
    <row r="298" customHeight="1" spans="1:5">
      <c r="A298" s="7" t="s">
        <v>914</v>
      </c>
      <c r="B298" s="3" t="s">
        <v>915</v>
      </c>
      <c r="C298" s="3" t="s">
        <v>916</v>
      </c>
      <c r="D298" s="3" t="s">
        <v>658</v>
      </c>
      <c r="E298" s="8" t="s">
        <v>9</v>
      </c>
    </row>
    <row r="299" customHeight="1" spans="1:5">
      <c r="A299" s="7" t="s">
        <v>917</v>
      </c>
      <c r="B299" s="3" t="s">
        <v>918</v>
      </c>
      <c r="C299" s="3" t="s">
        <v>919</v>
      </c>
      <c r="D299" s="3" t="s">
        <v>119</v>
      </c>
      <c r="E299" s="8" t="s">
        <v>9</v>
      </c>
    </row>
    <row r="300" customHeight="1" spans="1:5">
      <c r="A300" s="7" t="s">
        <v>920</v>
      </c>
      <c r="B300" s="3" t="s">
        <v>921</v>
      </c>
      <c r="C300" s="3" t="s">
        <v>922</v>
      </c>
      <c r="D300" s="3" t="s">
        <v>86</v>
      </c>
      <c r="E300" s="8" t="s">
        <v>9</v>
      </c>
    </row>
    <row r="301" customHeight="1" spans="1:5">
      <c r="A301" s="7" t="s">
        <v>923</v>
      </c>
      <c r="B301" s="3" t="s">
        <v>924</v>
      </c>
      <c r="C301" s="3" t="s">
        <v>925</v>
      </c>
      <c r="D301" s="3" t="s">
        <v>27</v>
      </c>
      <c r="E301" s="8" t="s">
        <v>9</v>
      </c>
    </row>
    <row r="302" customHeight="1" spans="1:5">
      <c r="A302" s="7" t="s">
        <v>926</v>
      </c>
      <c r="B302" s="3" t="s">
        <v>927</v>
      </c>
      <c r="C302" s="3" t="s">
        <v>928</v>
      </c>
      <c r="D302" s="3" t="s">
        <v>8</v>
      </c>
      <c r="E302" s="8" t="s">
        <v>9</v>
      </c>
    </row>
    <row r="303" customHeight="1" spans="1:5">
      <c r="A303" s="7" t="s">
        <v>929</v>
      </c>
      <c r="B303" s="3" t="s">
        <v>930</v>
      </c>
      <c r="C303" s="3" t="s">
        <v>931</v>
      </c>
      <c r="D303" s="3" t="s">
        <v>27</v>
      </c>
      <c r="E303" s="8" t="s">
        <v>9</v>
      </c>
    </row>
    <row r="304" customHeight="1" spans="1:5">
      <c r="A304" s="7" t="s">
        <v>932</v>
      </c>
      <c r="B304" s="3" t="s">
        <v>933</v>
      </c>
      <c r="C304" s="3" t="s">
        <v>934</v>
      </c>
      <c r="D304" s="3" t="s">
        <v>8</v>
      </c>
      <c r="E304" s="8" t="s">
        <v>9</v>
      </c>
    </row>
    <row r="305" customHeight="1" spans="1:5">
      <c r="A305" s="7" t="s">
        <v>935</v>
      </c>
      <c r="B305" s="3" t="s">
        <v>936</v>
      </c>
      <c r="C305" s="3" t="s">
        <v>937</v>
      </c>
      <c r="D305" s="3" t="s">
        <v>27</v>
      </c>
      <c r="E305" s="8" t="s">
        <v>9</v>
      </c>
    </row>
    <row r="306" customHeight="1" spans="1:5">
      <c r="A306" s="7" t="s">
        <v>938</v>
      </c>
      <c r="B306" s="3" t="s">
        <v>939</v>
      </c>
      <c r="C306" s="3" t="s">
        <v>940</v>
      </c>
      <c r="D306" s="3" t="s">
        <v>27</v>
      </c>
      <c r="E306" s="8" t="s">
        <v>9</v>
      </c>
    </row>
    <row r="307" customHeight="1" spans="1:5">
      <c r="A307" s="7" t="s">
        <v>941</v>
      </c>
      <c r="B307" s="3" t="s">
        <v>942</v>
      </c>
      <c r="C307" s="3" t="s">
        <v>943</v>
      </c>
      <c r="D307" s="3" t="s">
        <v>27</v>
      </c>
      <c r="E307" s="8" t="s">
        <v>9</v>
      </c>
    </row>
    <row r="308" customHeight="1" spans="1:5">
      <c r="A308" s="7" t="s">
        <v>944</v>
      </c>
      <c r="B308" s="3" t="s">
        <v>945</v>
      </c>
      <c r="C308" s="3" t="s">
        <v>946</v>
      </c>
      <c r="D308" s="3" t="s">
        <v>27</v>
      </c>
      <c r="E308" s="8" t="s">
        <v>9</v>
      </c>
    </row>
    <row r="309" customHeight="1" spans="1:5">
      <c r="A309" s="7" t="s">
        <v>947</v>
      </c>
      <c r="B309" s="3" t="s">
        <v>948</v>
      </c>
      <c r="C309" s="3" t="s">
        <v>949</v>
      </c>
      <c r="D309" s="3" t="s">
        <v>27</v>
      </c>
      <c r="E309" s="8" t="s">
        <v>9</v>
      </c>
    </row>
    <row r="310" customHeight="1" spans="1:5">
      <c r="A310" s="7" t="s">
        <v>950</v>
      </c>
      <c r="B310" s="3" t="s">
        <v>951</v>
      </c>
      <c r="C310" s="3" t="s">
        <v>952</v>
      </c>
      <c r="D310" s="3" t="s">
        <v>27</v>
      </c>
      <c r="E310" s="8" t="s">
        <v>9</v>
      </c>
    </row>
    <row r="311" customHeight="1" spans="1:5">
      <c r="A311" s="7" t="s">
        <v>953</v>
      </c>
      <c r="B311" s="3" t="s">
        <v>954</v>
      </c>
      <c r="C311" s="3" t="s">
        <v>955</v>
      </c>
      <c r="D311" s="3" t="s">
        <v>27</v>
      </c>
      <c r="E311" s="8" t="s">
        <v>9</v>
      </c>
    </row>
    <row r="312" customHeight="1" spans="1:5">
      <c r="A312" s="7" t="s">
        <v>956</v>
      </c>
      <c r="B312" s="3" t="s">
        <v>957</v>
      </c>
      <c r="C312" s="3" t="s">
        <v>958</v>
      </c>
      <c r="D312" s="3" t="s">
        <v>27</v>
      </c>
      <c r="E312" s="8" t="s">
        <v>9</v>
      </c>
    </row>
    <row r="313" customHeight="1" spans="1:5">
      <c r="A313" s="7" t="s">
        <v>959</v>
      </c>
      <c r="B313" s="3" t="s">
        <v>960</v>
      </c>
      <c r="C313" s="3" t="s">
        <v>961</v>
      </c>
      <c r="D313" s="3" t="s">
        <v>27</v>
      </c>
      <c r="E313" s="8" t="s">
        <v>9</v>
      </c>
    </row>
    <row r="314" customHeight="1" spans="1:5">
      <c r="A314" s="7" t="s">
        <v>962</v>
      </c>
      <c r="B314" s="3" t="s">
        <v>963</v>
      </c>
      <c r="C314" s="3" t="s">
        <v>964</v>
      </c>
      <c r="D314" s="3" t="s">
        <v>27</v>
      </c>
      <c r="E314" s="8" t="s">
        <v>9</v>
      </c>
    </row>
    <row r="315" customHeight="1" spans="1:5">
      <c r="A315" s="7" t="s">
        <v>965</v>
      </c>
      <c r="B315" s="3" t="s">
        <v>966</v>
      </c>
      <c r="C315" s="3" t="s">
        <v>967</v>
      </c>
      <c r="D315" s="3" t="s">
        <v>27</v>
      </c>
      <c r="E315" s="8" t="s">
        <v>9</v>
      </c>
    </row>
    <row r="316" customHeight="1" spans="1:5">
      <c r="A316" s="9" t="s">
        <v>968</v>
      </c>
      <c r="B316" s="3" t="s">
        <v>969</v>
      </c>
      <c r="C316" s="3" t="s">
        <v>970</v>
      </c>
      <c r="D316" s="3" t="s">
        <v>37</v>
      </c>
      <c r="E316" s="8" t="s">
        <v>9</v>
      </c>
    </row>
    <row r="317" customHeight="1" spans="1:5">
      <c r="A317" s="7" t="s">
        <v>971</v>
      </c>
      <c r="B317" s="3" t="s">
        <v>972</v>
      </c>
      <c r="C317" s="3" t="s">
        <v>973</v>
      </c>
      <c r="D317" s="3" t="s">
        <v>8</v>
      </c>
      <c r="E317" s="8" t="s">
        <v>9</v>
      </c>
    </row>
    <row r="318" customHeight="1" spans="1:5">
      <c r="A318" s="10">
        <v>9780691242033</v>
      </c>
      <c r="B318" s="3" t="s">
        <v>974</v>
      </c>
      <c r="C318" s="3" t="s">
        <v>975</v>
      </c>
      <c r="D318" s="3" t="s">
        <v>135</v>
      </c>
      <c r="E318" s="11" t="s">
        <v>9</v>
      </c>
    </row>
    <row r="319" customHeight="1" spans="1:5">
      <c r="A319" s="7" t="s">
        <v>976</v>
      </c>
      <c r="B319" s="3" t="s">
        <v>977</v>
      </c>
      <c r="C319" s="3" t="s">
        <v>978</v>
      </c>
      <c r="D319" s="3" t="s">
        <v>119</v>
      </c>
      <c r="E319" s="8" t="s">
        <v>9</v>
      </c>
    </row>
    <row r="320" customHeight="1" spans="1:5">
      <c r="A320" s="7" t="s">
        <v>979</v>
      </c>
      <c r="B320" s="3" t="s">
        <v>980</v>
      </c>
      <c r="C320" s="3" t="s">
        <v>981</v>
      </c>
      <c r="D320" s="3" t="s">
        <v>877</v>
      </c>
      <c r="E320" s="8" t="s">
        <v>9</v>
      </c>
    </row>
    <row r="321" customHeight="1" spans="1:5">
      <c r="A321" s="7" t="s">
        <v>982</v>
      </c>
      <c r="B321" s="3" t="s">
        <v>983</v>
      </c>
      <c r="C321" s="3" t="s">
        <v>984</v>
      </c>
      <c r="D321" s="3" t="s">
        <v>8</v>
      </c>
      <c r="E321" s="8" t="s">
        <v>9</v>
      </c>
    </row>
    <row r="322" customHeight="1" spans="1:5">
      <c r="A322" s="7" t="s">
        <v>985</v>
      </c>
      <c r="B322" s="3" t="s">
        <v>986</v>
      </c>
      <c r="C322" s="3" t="s">
        <v>987</v>
      </c>
      <c r="D322" s="3" t="s">
        <v>245</v>
      </c>
      <c r="E322" s="8" t="s">
        <v>9</v>
      </c>
    </row>
    <row r="323" customHeight="1" spans="1:5">
      <c r="A323" s="7" t="s">
        <v>988</v>
      </c>
      <c r="B323" s="3" t="s">
        <v>989</v>
      </c>
      <c r="C323" s="3" t="s">
        <v>990</v>
      </c>
      <c r="D323" s="3" t="s">
        <v>8</v>
      </c>
      <c r="E323" s="8" t="s">
        <v>9</v>
      </c>
    </row>
    <row r="324" customHeight="1" spans="1:5">
      <c r="A324" s="7" t="s">
        <v>991</v>
      </c>
      <c r="B324" s="3" t="s">
        <v>992</v>
      </c>
      <c r="C324" s="3" t="s">
        <v>993</v>
      </c>
      <c r="D324" s="3" t="s">
        <v>8</v>
      </c>
      <c r="E324" s="8" t="s">
        <v>9</v>
      </c>
    </row>
    <row r="325" customHeight="1" spans="1:5">
      <c r="A325" s="7" t="s">
        <v>994</v>
      </c>
      <c r="B325" s="3" t="s">
        <v>995</v>
      </c>
      <c r="C325" s="3" t="s">
        <v>996</v>
      </c>
      <c r="D325" s="3" t="s">
        <v>86</v>
      </c>
      <c r="E325" s="8" t="s">
        <v>9</v>
      </c>
    </row>
    <row r="326" customHeight="1" spans="1:5">
      <c r="A326" s="7" t="s">
        <v>997</v>
      </c>
      <c r="B326" s="3" t="s">
        <v>998</v>
      </c>
      <c r="C326" s="3" t="s">
        <v>999</v>
      </c>
      <c r="D326" s="3" t="s">
        <v>27</v>
      </c>
      <c r="E326" s="8" t="s">
        <v>9</v>
      </c>
    </row>
    <row r="327" customHeight="1" spans="1:5">
      <c r="A327" s="7" t="s">
        <v>1000</v>
      </c>
      <c r="B327" s="3" t="s">
        <v>1001</v>
      </c>
      <c r="C327" s="3" t="s">
        <v>1002</v>
      </c>
      <c r="D327" s="3" t="s">
        <v>23</v>
      </c>
      <c r="E327" s="8" t="s">
        <v>9</v>
      </c>
    </row>
    <row r="328" customHeight="1" spans="1:5">
      <c r="A328" s="7" t="s">
        <v>1003</v>
      </c>
      <c r="B328" s="3" t="s">
        <v>1004</v>
      </c>
      <c r="C328" s="3" t="s">
        <v>1005</v>
      </c>
      <c r="D328" s="3" t="s">
        <v>27</v>
      </c>
      <c r="E328" s="8" t="s">
        <v>9</v>
      </c>
    </row>
    <row r="329" customHeight="1" spans="1:5">
      <c r="A329" s="7" t="s">
        <v>1006</v>
      </c>
      <c r="B329" s="3" t="s">
        <v>1007</v>
      </c>
      <c r="C329" s="3" t="s">
        <v>1008</v>
      </c>
      <c r="D329" s="3" t="s">
        <v>86</v>
      </c>
      <c r="E329" s="8" t="s">
        <v>9</v>
      </c>
    </row>
    <row r="330" customHeight="1" spans="1:5">
      <c r="A330" s="7" t="s">
        <v>1009</v>
      </c>
      <c r="B330" s="3" t="s">
        <v>1010</v>
      </c>
      <c r="C330" s="3" t="s">
        <v>1011</v>
      </c>
      <c r="D330" s="3" t="s">
        <v>8</v>
      </c>
      <c r="E330" s="8" t="s">
        <v>9</v>
      </c>
    </row>
    <row r="331" customHeight="1" spans="1:5">
      <c r="A331" s="7" t="s">
        <v>1012</v>
      </c>
      <c r="B331" s="3" t="s">
        <v>1013</v>
      </c>
      <c r="C331" s="3" t="s">
        <v>1014</v>
      </c>
      <c r="D331" s="3" t="s">
        <v>27</v>
      </c>
      <c r="E331" s="8" t="s">
        <v>9</v>
      </c>
    </row>
    <row r="332" customHeight="1" spans="1:5">
      <c r="A332" s="7" t="s">
        <v>1015</v>
      </c>
      <c r="B332" s="3" t="s">
        <v>1016</v>
      </c>
      <c r="C332" s="3" t="s">
        <v>1017</v>
      </c>
      <c r="D332" s="3" t="s">
        <v>119</v>
      </c>
      <c r="E332" s="8" t="s">
        <v>9</v>
      </c>
    </row>
    <row r="333" customHeight="1" spans="1:5">
      <c r="A333" s="7" t="s">
        <v>1018</v>
      </c>
      <c r="B333" s="3" t="s">
        <v>1019</v>
      </c>
      <c r="C333" s="3" t="s">
        <v>1020</v>
      </c>
      <c r="D333" s="3" t="s">
        <v>119</v>
      </c>
      <c r="E333" s="8" t="s">
        <v>9</v>
      </c>
    </row>
    <row r="334" customHeight="1" spans="1:5">
      <c r="A334" s="7" t="s">
        <v>1021</v>
      </c>
      <c r="B334" s="3" t="s">
        <v>1022</v>
      </c>
      <c r="C334" s="3" t="s">
        <v>1023</v>
      </c>
      <c r="D334" s="3" t="s">
        <v>877</v>
      </c>
      <c r="E334" s="8" t="s">
        <v>9</v>
      </c>
    </row>
    <row r="335" customHeight="1" spans="1:5">
      <c r="A335" s="7" t="s">
        <v>1024</v>
      </c>
      <c r="B335" s="3" t="s">
        <v>1025</v>
      </c>
      <c r="C335" s="3" t="s">
        <v>1026</v>
      </c>
      <c r="D335" s="3" t="s">
        <v>8</v>
      </c>
      <c r="E335" s="8" t="s">
        <v>9</v>
      </c>
    </row>
    <row r="336" customHeight="1" spans="1:5">
      <c r="A336" s="7" t="s">
        <v>1027</v>
      </c>
      <c r="B336" s="3" t="s">
        <v>1028</v>
      </c>
      <c r="C336" s="3" t="s">
        <v>1029</v>
      </c>
      <c r="D336" s="3" t="s">
        <v>8</v>
      </c>
      <c r="E336" s="8" t="s">
        <v>9</v>
      </c>
    </row>
    <row r="337" customHeight="1" spans="1:5">
      <c r="A337" s="7" t="s">
        <v>1030</v>
      </c>
      <c r="B337" s="3" t="s">
        <v>1031</v>
      </c>
      <c r="C337" s="3" t="s">
        <v>1032</v>
      </c>
      <c r="D337" s="3" t="s">
        <v>119</v>
      </c>
      <c r="E337" s="8" t="s">
        <v>9</v>
      </c>
    </row>
    <row r="338" customHeight="1" spans="1:5">
      <c r="A338" s="7" t="s">
        <v>1033</v>
      </c>
      <c r="B338" s="3" t="s">
        <v>1034</v>
      </c>
      <c r="C338" s="3" t="s">
        <v>1035</v>
      </c>
      <c r="D338" s="3" t="s">
        <v>390</v>
      </c>
      <c r="E338" s="8" t="s">
        <v>9</v>
      </c>
    </row>
    <row r="339" customHeight="1" spans="1:5">
      <c r="A339" s="7" t="s">
        <v>1036</v>
      </c>
      <c r="B339" s="3" t="s">
        <v>1037</v>
      </c>
      <c r="C339" s="3" t="s">
        <v>1038</v>
      </c>
      <c r="D339" s="3" t="s">
        <v>658</v>
      </c>
      <c r="E339" s="8" t="s">
        <v>9</v>
      </c>
    </row>
    <row r="340" customHeight="1" spans="1:5">
      <c r="A340" s="7" t="s">
        <v>1039</v>
      </c>
      <c r="B340" s="3" t="s">
        <v>1040</v>
      </c>
      <c r="C340" s="3" t="s">
        <v>1041</v>
      </c>
      <c r="D340" s="3" t="s">
        <v>182</v>
      </c>
      <c r="E340" s="8" t="s">
        <v>9</v>
      </c>
    </row>
    <row r="341" customHeight="1" spans="1:5">
      <c r="A341" s="7" t="s">
        <v>1042</v>
      </c>
      <c r="B341" s="3" t="s">
        <v>1043</v>
      </c>
      <c r="C341" s="3" t="s">
        <v>1044</v>
      </c>
      <c r="D341" s="3" t="s">
        <v>390</v>
      </c>
      <c r="E341" s="8" t="s">
        <v>9</v>
      </c>
    </row>
    <row r="342" customHeight="1" spans="1:5">
      <c r="A342" s="7" t="s">
        <v>1045</v>
      </c>
      <c r="B342" s="3" t="s">
        <v>1046</v>
      </c>
      <c r="C342" s="3" t="s">
        <v>1047</v>
      </c>
      <c r="D342" s="3" t="s">
        <v>23</v>
      </c>
      <c r="E342" s="8" t="s">
        <v>9</v>
      </c>
    </row>
    <row r="343" customHeight="1" spans="1:5">
      <c r="A343" s="7" t="s">
        <v>1048</v>
      </c>
      <c r="B343" s="3" t="s">
        <v>1049</v>
      </c>
      <c r="C343" s="3" t="s">
        <v>1050</v>
      </c>
      <c r="D343" s="3" t="s">
        <v>23</v>
      </c>
      <c r="E343" s="8" t="s">
        <v>9</v>
      </c>
    </row>
    <row r="344" customHeight="1" spans="1:5">
      <c r="A344" s="7" t="s">
        <v>1051</v>
      </c>
      <c r="B344" s="3" t="s">
        <v>1052</v>
      </c>
      <c r="C344" s="3" t="s">
        <v>1053</v>
      </c>
      <c r="D344" s="3" t="s">
        <v>119</v>
      </c>
      <c r="E344" s="8" t="s">
        <v>9</v>
      </c>
    </row>
    <row r="345" customHeight="1" spans="1:5">
      <c r="A345" s="7" t="s">
        <v>1054</v>
      </c>
      <c r="B345" s="3" t="s">
        <v>1055</v>
      </c>
      <c r="C345" s="3" t="s">
        <v>1056</v>
      </c>
      <c r="D345" s="3" t="s">
        <v>119</v>
      </c>
      <c r="E345" s="8" t="s">
        <v>9</v>
      </c>
    </row>
    <row r="346" customHeight="1" spans="1:5">
      <c r="A346" s="7" t="s">
        <v>1057</v>
      </c>
      <c r="B346" s="3" t="s">
        <v>1058</v>
      </c>
      <c r="C346" s="3" t="s">
        <v>1059</v>
      </c>
      <c r="D346" s="3" t="s">
        <v>8</v>
      </c>
      <c r="E346" s="8" t="s">
        <v>9</v>
      </c>
    </row>
    <row r="347" customHeight="1" spans="1:5">
      <c r="A347" s="7" t="s">
        <v>1060</v>
      </c>
      <c r="B347" s="3" t="s">
        <v>1061</v>
      </c>
      <c r="C347" s="3" t="s">
        <v>1062</v>
      </c>
      <c r="D347" s="3" t="s">
        <v>23</v>
      </c>
      <c r="E347" s="8" t="s">
        <v>9</v>
      </c>
    </row>
    <row r="348" customHeight="1" spans="1:5">
      <c r="A348" s="7" t="s">
        <v>1063</v>
      </c>
      <c r="B348" s="3" t="s">
        <v>1064</v>
      </c>
      <c r="C348" s="3" t="s">
        <v>1065</v>
      </c>
      <c r="D348" s="3" t="s">
        <v>658</v>
      </c>
      <c r="E348" s="8" t="s">
        <v>9</v>
      </c>
    </row>
    <row r="349" customHeight="1" spans="1:5">
      <c r="A349" s="7" t="s">
        <v>1066</v>
      </c>
      <c r="B349" s="3" t="s">
        <v>1067</v>
      </c>
      <c r="C349" s="3" t="s">
        <v>1068</v>
      </c>
      <c r="D349" s="3" t="s">
        <v>23</v>
      </c>
      <c r="E349" s="8" t="s">
        <v>9</v>
      </c>
    </row>
    <row r="350" customHeight="1" spans="1:5">
      <c r="A350" s="7" t="s">
        <v>1069</v>
      </c>
      <c r="B350" s="3" t="s">
        <v>1070</v>
      </c>
      <c r="C350" s="3" t="s">
        <v>1071</v>
      </c>
      <c r="D350" s="3" t="s">
        <v>119</v>
      </c>
      <c r="E350" s="8" t="s">
        <v>9</v>
      </c>
    </row>
    <row r="351" customHeight="1" spans="1:5">
      <c r="A351" s="7" t="s">
        <v>1072</v>
      </c>
      <c r="B351" s="3" t="s">
        <v>1073</v>
      </c>
      <c r="C351" s="3" t="s">
        <v>1074</v>
      </c>
      <c r="D351" s="3" t="s">
        <v>8</v>
      </c>
      <c r="E351" s="8" t="s">
        <v>9</v>
      </c>
    </row>
    <row r="352" customHeight="1" spans="1:5">
      <c r="A352" s="7" t="s">
        <v>1075</v>
      </c>
      <c r="B352" s="3" t="s">
        <v>1076</v>
      </c>
      <c r="C352" s="3" t="s">
        <v>1077</v>
      </c>
      <c r="D352" s="3" t="s">
        <v>119</v>
      </c>
      <c r="E352" s="8" t="s">
        <v>9</v>
      </c>
    </row>
    <row r="353" customHeight="1" spans="1:5">
      <c r="A353" s="7" t="s">
        <v>1078</v>
      </c>
      <c r="B353" s="3" t="s">
        <v>1079</v>
      </c>
      <c r="C353" s="3" t="s">
        <v>1080</v>
      </c>
      <c r="D353" s="3" t="s">
        <v>119</v>
      </c>
      <c r="E353" s="8" t="s">
        <v>9</v>
      </c>
    </row>
    <row r="354" customHeight="1" spans="1:5">
      <c r="A354" s="7" t="s">
        <v>1081</v>
      </c>
      <c r="B354" s="3" t="s">
        <v>1082</v>
      </c>
      <c r="C354" s="3" t="s">
        <v>1083</v>
      </c>
      <c r="D354" s="3" t="s">
        <v>86</v>
      </c>
      <c r="E354" s="8" t="s">
        <v>9</v>
      </c>
    </row>
    <row r="355" customHeight="1" spans="1:5">
      <c r="A355" s="7" t="s">
        <v>1084</v>
      </c>
      <c r="B355" s="3" t="s">
        <v>1085</v>
      </c>
      <c r="C355" s="3" t="s">
        <v>1086</v>
      </c>
      <c r="D355" s="3" t="s">
        <v>23</v>
      </c>
      <c r="E355" s="8" t="s">
        <v>9</v>
      </c>
    </row>
    <row r="356" customHeight="1" spans="1:5">
      <c r="A356" s="7" t="s">
        <v>1087</v>
      </c>
      <c r="B356" s="3" t="s">
        <v>1088</v>
      </c>
      <c r="C356" s="3" t="s">
        <v>1089</v>
      </c>
      <c r="D356" s="3" t="s">
        <v>23</v>
      </c>
      <c r="E356" s="8" t="s">
        <v>9</v>
      </c>
    </row>
    <row r="357" customHeight="1" spans="1:5">
      <c r="A357" s="7" t="s">
        <v>1090</v>
      </c>
      <c r="B357" s="3" t="s">
        <v>1091</v>
      </c>
      <c r="C357" s="3" t="s">
        <v>1092</v>
      </c>
      <c r="D357" s="3" t="s">
        <v>23</v>
      </c>
      <c r="E357" s="8" t="s">
        <v>9</v>
      </c>
    </row>
    <row r="358" customHeight="1" spans="1:5">
      <c r="A358" s="7" t="s">
        <v>1093</v>
      </c>
      <c r="B358" s="3" t="s">
        <v>1094</v>
      </c>
      <c r="C358" s="3" t="s">
        <v>1095</v>
      </c>
      <c r="D358" s="3" t="s">
        <v>8</v>
      </c>
      <c r="E358" s="8" t="s">
        <v>9</v>
      </c>
    </row>
    <row r="359" customHeight="1" spans="1:5">
      <c r="A359" s="7" t="s">
        <v>1096</v>
      </c>
      <c r="B359" s="3" t="s">
        <v>1097</v>
      </c>
      <c r="C359" s="3" t="s">
        <v>1098</v>
      </c>
      <c r="D359" s="3" t="s">
        <v>8</v>
      </c>
      <c r="E359" s="8" t="s">
        <v>9</v>
      </c>
    </row>
    <row r="360" customHeight="1" spans="1:5">
      <c r="A360" s="7" t="s">
        <v>1099</v>
      </c>
      <c r="B360" s="3" t="s">
        <v>1097</v>
      </c>
      <c r="C360" s="3" t="s">
        <v>1100</v>
      </c>
      <c r="D360" s="3" t="s">
        <v>142</v>
      </c>
      <c r="E360" s="8" t="s">
        <v>9</v>
      </c>
    </row>
    <row r="361" customHeight="1" spans="1:5">
      <c r="A361" s="7" t="s">
        <v>1101</v>
      </c>
      <c r="B361" s="3" t="s">
        <v>1102</v>
      </c>
      <c r="C361" s="3" t="s">
        <v>1103</v>
      </c>
      <c r="D361" s="3" t="s">
        <v>8</v>
      </c>
      <c r="E361" s="8" t="s">
        <v>9</v>
      </c>
    </row>
    <row r="362" customHeight="1" spans="1:5">
      <c r="A362" s="7" t="s">
        <v>1104</v>
      </c>
      <c r="B362" s="3" t="s">
        <v>1105</v>
      </c>
      <c r="C362" s="3" t="s">
        <v>1106</v>
      </c>
      <c r="D362" s="3" t="s">
        <v>142</v>
      </c>
      <c r="E362" s="8" t="s">
        <v>9</v>
      </c>
    </row>
    <row r="363" customHeight="1" spans="1:5">
      <c r="A363" s="7" t="s">
        <v>1107</v>
      </c>
      <c r="B363" s="3" t="s">
        <v>1108</v>
      </c>
      <c r="C363" s="3" t="s">
        <v>1109</v>
      </c>
      <c r="D363" s="3" t="s">
        <v>8</v>
      </c>
      <c r="E363" s="8" t="s">
        <v>9</v>
      </c>
    </row>
    <row r="364" customHeight="1" spans="1:5">
      <c r="A364" s="7" t="s">
        <v>1110</v>
      </c>
      <c r="B364" s="3" t="s">
        <v>1111</v>
      </c>
      <c r="C364" s="3" t="s">
        <v>1112</v>
      </c>
      <c r="D364" s="3" t="s">
        <v>201</v>
      </c>
      <c r="E364" s="8" t="s">
        <v>9</v>
      </c>
    </row>
    <row r="365" customHeight="1" spans="1:5">
      <c r="A365" s="9" t="s">
        <v>1113</v>
      </c>
      <c r="B365" s="3" t="s">
        <v>1114</v>
      </c>
      <c r="C365" s="3" t="s">
        <v>1115</v>
      </c>
      <c r="D365" s="3" t="s">
        <v>16</v>
      </c>
      <c r="E365" s="8" t="s">
        <v>9</v>
      </c>
    </row>
    <row r="366" customHeight="1" spans="1:5">
      <c r="A366" s="9" t="s">
        <v>1116</v>
      </c>
      <c r="B366" s="3" t="s">
        <v>1117</v>
      </c>
      <c r="C366" s="3" t="s">
        <v>1118</v>
      </c>
      <c r="D366" s="3" t="s">
        <v>37</v>
      </c>
      <c r="E366" s="8" t="s">
        <v>9</v>
      </c>
    </row>
    <row r="367" customHeight="1" spans="1:5">
      <c r="A367" s="7" t="s">
        <v>1119</v>
      </c>
      <c r="B367" s="3" t="s">
        <v>1120</v>
      </c>
      <c r="C367" s="3" t="s">
        <v>1121</v>
      </c>
      <c r="D367" s="3" t="s">
        <v>591</v>
      </c>
      <c r="E367" s="8" t="s">
        <v>9</v>
      </c>
    </row>
    <row r="368" customHeight="1" spans="1:5">
      <c r="A368" s="7" t="s">
        <v>1122</v>
      </c>
      <c r="B368" s="3" t="s">
        <v>1123</v>
      </c>
      <c r="C368" s="3" t="s">
        <v>1124</v>
      </c>
      <c r="D368" s="3" t="s">
        <v>8</v>
      </c>
      <c r="E368" s="8" t="s">
        <v>9</v>
      </c>
    </row>
    <row r="369" customHeight="1" spans="1:5">
      <c r="A369" s="7" t="s">
        <v>1125</v>
      </c>
      <c r="B369" s="3" t="s">
        <v>1126</v>
      </c>
      <c r="C369" s="3" t="s">
        <v>1127</v>
      </c>
      <c r="D369" s="3" t="s">
        <v>86</v>
      </c>
      <c r="E369" s="8" t="s">
        <v>9</v>
      </c>
    </row>
    <row r="370" customHeight="1" spans="1:5">
      <c r="A370" s="7" t="s">
        <v>1128</v>
      </c>
      <c r="B370" s="3" t="s">
        <v>1129</v>
      </c>
      <c r="C370" s="3" t="s">
        <v>1130</v>
      </c>
      <c r="D370" s="3" t="s">
        <v>23</v>
      </c>
      <c r="E370" s="8" t="s">
        <v>9</v>
      </c>
    </row>
    <row r="371" customHeight="1" spans="1:5">
      <c r="A371" s="7" t="s">
        <v>1131</v>
      </c>
      <c r="B371" s="3" t="s">
        <v>1132</v>
      </c>
      <c r="C371" s="3" t="s">
        <v>1133</v>
      </c>
      <c r="D371" s="3" t="s">
        <v>8</v>
      </c>
      <c r="E371" s="8" t="s">
        <v>9</v>
      </c>
    </row>
    <row r="372" customHeight="1" spans="1:5">
      <c r="A372" s="7" t="s">
        <v>1134</v>
      </c>
      <c r="B372" s="3" t="s">
        <v>1135</v>
      </c>
      <c r="C372" s="3" t="s">
        <v>1136</v>
      </c>
      <c r="D372" s="3" t="s">
        <v>8</v>
      </c>
      <c r="E372" s="8" t="s">
        <v>9</v>
      </c>
    </row>
    <row r="373" customHeight="1" spans="1:5">
      <c r="A373" s="7" t="s">
        <v>1137</v>
      </c>
      <c r="B373" s="3" t="s">
        <v>1138</v>
      </c>
      <c r="C373" s="3" t="s">
        <v>1139</v>
      </c>
      <c r="D373" s="3" t="s">
        <v>8</v>
      </c>
      <c r="E373" s="8" t="s">
        <v>9</v>
      </c>
    </row>
    <row r="374" customHeight="1" spans="1:5">
      <c r="A374" s="7" t="s">
        <v>1140</v>
      </c>
      <c r="B374" s="3" t="s">
        <v>1141</v>
      </c>
      <c r="C374" s="3" t="s">
        <v>1142</v>
      </c>
      <c r="D374" s="3" t="s">
        <v>86</v>
      </c>
      <c r="E374" s="8" t="s">
        <v>9</v>
      </c>
    </row>
    <row r="375" customHeight="1" spans="1:5">
      <c r="A375" s="10">
        <v>9780691165400</v>
      </c>
      <c r="B375" s="3" t="s">
        <v>1143</v>
      </c>
      <c r="C375" s="3" t="s">
        <v>1144</v>
      </c>
      <c r="D375" s="3" t="s">
        <v>135</v>
      </c>
      <c r="E375" s="11" t="s">
        <v>9</v>
      </c>
    </row>
    <row r="376" customHeight="1" spans="1:5">
      <c r="A376" s="9" t="s">
        <v>1145</v>
      </c>
      <c r="B376" s="3" t="s">
        <v>1146</v>
      </c>
      <c r="C376" s="3" t="s">
        <v>1147</v>
      </c>
      <c r="D376" s="3" t="s">
        <v>37</v>
      </c>
      <c r="E376" s="8" t="s">
        <v>9</v>
      </c>
    </row>
    <row r="377" customHeight="1" spans="1:5">
      <c r="A377" s="7" t="s">
        <v>1148</v>
      </c>
      <c r="B377" s="3" t="s">
        <v>1149</v>
      </c>
      <c r="C377" s="3" t="s">
        <v>1150</v>
      </c>
      <c r="D377" s="3" t="s">
        <v>23</v>
      </c>
      <c r="E377" s="8" t="s">
        <v>9</v>
      </c>
    </row>
    <row r="378" customHeight="1" spans="1:5">
      <c r="A378" s="7" t="s">
        <v>1151</v>
      </c>
      <c r="B378" s="3" t="s">
        <v>1152</v>
      </c>
      <c r="C378" s="3" t="s">
        <v>1153</v>
      </c>
      <c r="D378" s="3" t="s">
        <v>23</v>
      </c>
      <c r="E378" s="8" t="s">
        <v>9</v>
      </c>
    </row>
    <row r="379" customHeight="1" spans="1:5">
      <c r="A379" s="7" t="s">
        <v>1154</v>
      </c>
      <c r="B379" s="3" t="s">
        <v>1155</v>
      </c>
      <c r="C379" s="3" t="s">
        <v>1156</v>
      </c>
      <c r="D379" s="3" t="s">
        <v>8</v>
      </c>
      <c r="E379" s="8" t="s">
        <v>9</v>
      </c>
    </row>
    <row r="380" customHeight="1" spans="1:5">
      <c r="A380" s="7" t="s">
        <v>1157</v>
      </c>
      <c r="B380" s="3" t="s">
        <v>1158</v>
      </c>
      <c r="C380" s="3" t="s">
        <v>1159</v>
      </c>
      <c r="D380" s="3" t="s">
        <v>877</v>
      </c>
      <c r="E380" s="8" t="s">
        <v>9</v>
      </c>
    </row>
    <row r="381" customHeight="1" spans="1:5">
      <c r="A381" s="7" t="s">
        <v>1160</v>
      </c>
      <c r="B381" s="3" t="s">
        <v>1161</v>
      </c>
      <c r="C381" s="3" t="s">
        <v>1162</v>
      </c>
      <c r="D381" s="3" t="s">
        <v>877</v>
      </c>
      <c r="E381" s="8" t="s">
        <v>9</v>
      </c>
    </row>
    <row r="382" customHeight="1" spans="1:5">
      <c r="A382" s="7" t="s">
        <v>1163</v>
      </c>
      <c r="B382" s="3" t="s">
        <v>1164</v>
      </c>
      <c r="C382" s="3" t="s">
        <v>1165</v>
      </c>
      <c r="D382" s="3" t="s">
        <v>8</v>
      </c>
      <c r="E382" s="8" t="s">
        <v>9</v>
      </c>
    </row>
    <row r="383" customHeight="1" spans="1:5">
      <c r="A383" s="7" t="s">
        <v>1166</v>
      </c>
      <c r="B383" s="3" t="s">
        <v>1167</v>
      </c>
      <c r="C383" s="3" t="s">
        <v>1168</v>
      </c>
      <c r="D383" s="3" t="s">
        <v>1169</v>
      </c>
      <c r="E383" s="8" t="s">
        <v>9</v>
      </c>
    </row>
    <row r="384" customHeight="1" spans="1:5">
      <c r="A384" s="7" t="s">
        <v>1170</v>
      </c>
      <c r="B384" s="3" t="s">
        <v>1171</v>
      </c>
      <c r="C384" s="3" t="s">
        <v>1172</v>
      </c>
      <c r="D384" s="3" t="s">
        <v>8</v>
      </c>
      <c r="E384" s="8" t="s">
        <v>9</v>
      </c>
    </row>
    <row r="385" customHeight="1" spans="1:5">
      <c r="A385" s="7" t="s">
        <v>1173</v>
      </c>
      <c r="B385" s="3" t="s">
        <v>1174</v>
      </c>
      <c r="C385" s="3" t="s">
        <v>1175</v>
      </c>
      <c r="D385" s="3" t="s">
        <v>23</v>
      </c>
      <c r="E385" s="8" t="s">
        <v>9</v>
      </c>
    </row>
    <row r="386" customHeight="1" spans="1:5">
      <c r="A386" s="7" t="s">
        <v>1176</v>
      </c>
      <c r="B386" s="3" t="s">
        <v>1177</v>
      </c>
      <c r="C386" s="3" t="s">
        <v>1178</v>
      </c>
      <c r="D386" s="3" t="s">
        <v>8</v>
      </c>
      <c r="E386" s="8" t="s">
        <v>9</v>
      </c>
    </row>
    <row r="387" customHeight="1" spans="1:5">
      <c r="A387" s="7" t="s">
        <v>1179</v>
      </c>
      <c r="B387" s="3" t="s">
        <v>1180</v>
      </c>
      <c r="C387" s="3" t="s">
        <v>1181</v>
      </c>
      <c r="D387" s="3" t="s">
        <v>8</v>
      </c>
      <c r="E387" s="8" t="s">
        <v>9</v>
      </c>
    </row>
    <row r="388" customHeight="1" spans="1:5">
      <c r="A388" s="9" t="s">
        <v>1182</v>
      </c>
      <c r="B388" s="3" t="s">
        <v>1183</v>
      </c>
      <c r="C388" s="3" t="s">
        <v>1184</v>
      </c>
      <c r="D388" s="3" t="s">
        <v>79</v>
      </c>
      <c r="E388" s="8" t="s">
        <v>9</v>
      </c>
    </row>
    <row r="389" customHeight="1" spans="1:5">
      <c r="A389" s="7" t="s">
        <v>1185</v>
      </c>
      <c r="B389" s="3" t="s">
        <v>1186</v>
      </c>
      <c r="C389" s="3" t="s">
        <v>1187</v>
      </c>
      <c r="D389" s="3" t="s">
        <v>249</v>
      </c>
      <c r="E389" s="8" t="s">
        <v>9</v>
      </c>
    </row>
    <row r="390" customHeight="1" spans="1:5">
      <c r="A390" s="7" t="s">
        <v>1188</v>
      </c>
      <c r="B390" s="3" t="s">
        <v>1189</v>
      </c>
      <c r="C390" s="3" t="s">
        <v>1190</v>
      </c>
      <c r="D390" s="3" t="s">
        <v>23</v>
      </c>
      <c r="E390" s="8" t="s">
        <v>9</v>
      </c>
    </row>
    <row r="391" customHeight="1" spans="1:5">
      <c r="A391" s="7" t="s">
        <v>1191</v>
      </c>
      <c r="B391" s="3" t="s">
        <v>1192</v>
      </c>
      <c r="C391" s="3" t="s">
        <v>1193</v>
      </c>
      <c r="D391" s="3" t="s">
        <v>23</v>
      </c>
      <c r="E391" s="8" t="s">
        <v>9</v>
      </c>
    </row>
    <row r="392" customHeight="1" spans="1:5">
      <c r="A392" s="9" t="s">
        <v>1194</v>
      </c>
      <c r="B392" s="3" t="s">
        <v>1195</v>
      </c>
      <c r="C392" s="3" t="s">
        <v>1196</v>
      </c>
      <c r="D392" s="3" t="s">
        <v>37</v>
      </c>
      <c r="E392" s="8" t="s">
        <v>9</v>
      </c>
    </row>
    <row r="393" customHeight="1" spans="1:5">
      <c r="A393" s="7" t="s">
        <v>1197</v>
      </c>
      <c r="B393" s="3" t="s">
        <v>1198</v>
      </c>
      <c r="C393" s="3" t="s">
        <v>1199</v>
      </c>
      <c r="D393" s="3" t="s">
        <v>249</v>
      </c>
      <c r="E393" s="8" t="s">
        <v>9</v>
      </c>
    </row>
    <row r="394" customHeight="1" spans="1:5">
      <c r="A394" s="7" t="s">
        <v>1200</v>
      </c>
      <c r="B394" s="3" t="s">
        <v>1201</v>
      </c>
      <c r="C394" s="3" t="s">
        <v>1202</v>
      </c>
      <c r="D394" s="3" t="s">
        <v>8</v>
      </c>
      <c r="E394" s="8" t="s">
        <v>9</v>
      </c>
    </row>
    <row r="395" customHeight="1" spans="1:5">
      <c r="A395" s="7" t="s">
        <v>1203</v>
      </c>
      <c r="B395" s="3" t="s">
        <v>1204</v>
      </c>
      <c r="C395" s="3" t="s">
        <v>1205</v>
      </c>
      <c r="D395" s="3" t="s">
        <v>23</v>
      </c>
      <c r="E395" s="8" t="s">
        <v>9</v>
      </c>
    </row>
    <row r="396" customHeight="1" spans="1:5">
      <c r="A396" s="7" t="s">
        <v>1206</v>
      </c>
      <c r="B396" s="3" t="s">
        <v>1207</v>
      </c>
      <c r="C396" s="3" t="s">
        <v>1208</v>
      </c>
      <c r="D396" s="3" t="s">
        <v>23</v>
      </c>
      <c r="E396" s="8" t="s">
        <v>9</v>
      </c>
    </row>
    <row r="397" customHeight="1" spans="1:5">
      <c r="A397" s="7" t="s">
        <v>1209</v>
      </c>
      <c r="B397" s="3" t="s">
        <v>1210</v>
      </c>
      <c r="C397" s="3" t="s">
        <v>1211</v>
      </c>
      <c r="D397" s="3" t="s">
        <v>23</v>
      </c>
      <c r="E397" s="8" t="s">
        <v>9</v>
      </c>
    </row>
    <row r="398" customHeight="1" spans="1:5">
      <c r="A398" s="7" t="s">
        <v>1212</v>
      </c>
      <c r="B398" s="3" t="s">
        <v>1213</v>
      </c>
      <c r="C398" s="3" t="s">
        <v>1214</v>
      </c>
      <c r="D398" s="3" t="s">
        <v>86</v>
      </c>
      <c r="E398" s="8" t="s">
        <v>9</v>
      </c>
    </row>
    <row r="399" customHeight="1" spans="1:5">
      <c r="A399" s="7" t="s">
        <v>1215</v>
      </c>
      <c r="B399" s="3" t="s">
        <v>1216</v>
      </c>
      <c r="C399" s="3" t="s">
        <v>1217</v>
      </c>
      <c r="D399" s="3" t="s">
        <v>23</v>
      </c>
      <c r="E399" s="8" t="s">
        <v>9</v>
      </c>
    </row>
    <row r="400" customHeight="1" spans="1:5">
      <c r="A400" s="7" t="s">
        <v>1218</v>
      </c>
      <c r="B400" s="3" t="s">
        <v>1219</v>
      </c>
      <c r="C400" s="3" t="s">
        <v>1220</v>
      </c>
      <c r="D400" s="3" t="s">
        <v>1221</v>
      </c>
      <c r="E400" s="8" t="s">
        <v>9</v>
      </c>
    </row>
    <row r="401" customHeight="1" spans="1:5">
      <c r="A401" s="7" t="s">
        <v>1222</v>
      </c>
      <c r="B401" s="3" t="s">
        <v>1223</v>
      </c>
      <c r="C401" s="3" t="s">
        <v>1224</v>
      </c>
      <c r="D401" s="3" t="s">
        <v>23</v>
      </c>
      <c r="E401" s="8" t="s">
        <v>9</v>
      </c>
    </row>
    <row r="402" customHeight="1" spans="1:5">
      <c r="A402" s="7" t="s">
        <v>1225</v>
      </c>
      <c r="B402" s="3" t="s">
        <v>1226</v>
      </c>
      <c r="C402" s="3" t="s">
        <v>1227</v>
      </c>
      <c r="D402" s="3" t="s">
        <v>8</v>
      </c>
      <c r="E402" s="8" t="s">
        <v>9</v>
      </c>
    </row>
    <row r="403" customHeight="1" spans="1:5">
      <c r="A403" s="7" t="s">
        <v>1228</v>
      </c>
      <c r="B403" s="3" t="s">
        <v>1229</v>
      </c>
      <c r="C403" s="3" t="s">
        <v>1230</v>
      </c>
      <c r="D403" s="3" t="s">
        <v>8</v>
      </c>
      <c r="E403" s="8" t="s">
        <v>9</v>
      </c>
    </row>
    <row r="404" customHeight="1" spans="1:5">
      <c r="A404" s="7" t="s">
        <v>1231</v>
      </c>
      <c r="B404" s="3" t="s">
        <v>1232</v>
      </c>
      <c r="C404" s="3" t="s">
        <v>1233</v>
      </c>
      <c r="D404" s="3" t="s">
        <v>119</v>
      </c>
      <c r="E404" s="8" t="s">
        <v>9</v>
      </c>
    </row>
    <row r="405" customHeight="1" spans="1:5">
      <c r="A405" s="7" t="s">
        <v>1234</v>
      </c>
      <c r="B405" s="3" t="s">
        <v>1235</v>
      </c>
      <c r="C405" s="3" t="s">
        <v>1236</v>
      </c>
      <c r="D405" s="3" t="s">
        <v>119</v>
      </c>
      <c r="E405" s="8" t="s">
        <v>9</v>
      </c>
    </row>
    <row r="406" customHeight="1" spans="1:5">
      <c r="A406" s="7" t="s">
        <v>1237</v>
      </c>
      <c r="B406" s="3" t="s">
        <v>1238</v>
      </c>
      <c r="C406" s="3" t="s">
        <v>1239</v>
      </c>
      <c r="D406" s="3" t="s">
        <v>8</v>
      </c>
      <c r="E406" s="8" t="s">
        <v>9</v>
      </c>
    </row>
    <row r="407" customHeight="1" spans="1:5">
      <c r="A407" s="7" t="s">
        <v>1240</v>
      </c>
      <c r="B407" s="3" t="s">
        <v>1241</v>
      </c>
      <c r="C407" s="3" t="s">
        <v>1242</v>
      </c>
      <c r="D407" s="3" t="s">
        <v>23</v>
      </c>
      <c r="E407" s="8" t="s">
        <v>9</v>
      </c>
    </row>
    <row r="408" customHeight="1" spans="1:5">
      <c r="A408" s="7" t="s">
        <v>1243</v>
      </c>
      <c r="B408" s="3" t="s">
        <v>1244</v>
      </c>
      <c r="C408" s="3" t="s">
        <v>1245</v>
      </c>
      <c r="D408" s="3" t="s">
        <v>27</v>
      </c>
      <c r="E408" s="8" t="s">
        <v>9</v>
      </c>
    </row>
    <row r="409" customHeight="1" spans="1:5">
      <c r="A409" s="7" t="s">
        <v>1246</v>
      </c>
      <c r="B409" s="3" t="s">
        <v>1247</v>
      </c>
      <c r="C409" s="3" t="s">
        <v>1248</v>
      </c>
      <c r="D409" s="3" t="s">
        <v>27</v>
      </c>
      <c r="E409" s="8" t="s">
        <v>9</v>
      </c>
    </row>
    <row r="410" customHeight="1" spans="1:5">
      <c r="A410" s="7" t="s">
        <v>1249</v>
      </c>
      <c r="B410" s="3" t="s">
        <v>1250</v>
      </c>
      <c r="C410" s="3" t="s">
        <v>1251</v>
      </c>
      <c r="D410" s="3" t="s">
        <v>23</v>
      </c>
      <c r="E410" s="8" t="s">
        <v>9</v>
      </c>
    </row>
    <row r="411" customHeight="1" spans="1:5">
      <c r="A411" s="7" t="s">
        <v>1252</v>
      </c>
      <c r="B411" s="3" t="s">
        <v>1253</v>
      </c>
      <c r="C411" s="3" t="s">
        <v>1254</v>
      </c>
      <c r="D411" s="3" t="s">
        <v>8</v>
      </c>
      <c r="E411" s="8" t="s">
        <v>9</v>
      </c>
    </row>
    <row r="412" customHeight="1" spans="1:5">
      <c r="A412" s="7" t="s">
        <v>1255</v>
      </c>
      <c r="B412" s="3" t="s">
        <v>1256</v>
      </c>
      <c r="C412" s="3" t="s">
        <v>1257</v>
      </c>
      <c r="D412" s="3" t="s">
        <v>23</v>
      </c>
      <c r="E412" s="8" t="s">
        <v>9</v>
      </c>
    </row>
    <row r="413" customHeight="1" spans="1:5">
      <c r="A413" s="7" t="s">
        <v>1258</v>
      </c>
      <c r="B413" s="3" t="s">
        <v>1259</v>
      </c>
      <c r="C413" s="3" t="s">
        <v>1260</v>
      </c>
      <c r="D413" s="3" t="s">
        <v>23</v>
      </c>
      <c r="E413" s="8" t="s">
        <v>9</v>
      </c>
    </row>
    <row r="414" customHeight="1" spans="1:5">
      <c r="A414" s="7" t="s">
        <v>1261</v>
      </c>
      <c r="B414" s="3" t="s">
        <v>1262</v>
      </c>
      <c r="C414" s="3" t="s">
        <v>1263</v>
      </c>
      <c r="D414" s="3" t="s">
        <v>75</v>
      </c>
      <c r="E414" s="8" t="s">
        <v>9</v>
      </c>
    </row>
    <row r="415" customHeight="1" spans="1:5">
      <c r="A415" s="7" t="s">
        <v>1264</v>
      </c>
      <c r="B415" s="3" t="s">
        <v>1265</v>
      </c>
      <c r="C415" s="3" t="s">
        <v>1266</v>
      </c>
      <c r="D415" s="3" t="s">
        <v>249</v>
      </c>
      <c r="E415" s="8" t="s">
        <v>9</v>
      </c>
    </row>
    <row r="416" customHeight="1" spans="1:5">
      <c r="A416" s="9" t="s">
        <v>1267</v>
      </c>
      <c r="B416" s="3" t="s">
        <v>1268</v>
      </c>
      <c r="C416" s="3" t="s">
        <v>1269</v>
      </c>
      <c r="D416" s="3" t="s">
        <v>16</v>
      </c>
      <c r="E416" s="8" t="s">
        <v>9</v>
      </c>
    </row>
    <row r="417" customHeight="1" spans="1:5">
      <c r="A417" s="7" t="s">
        <v>1270</v>
      </c>
      <c r="B417" s="3" t="s">
        <v>1271</v>
      </c>
      <c r="C417" s="3" t="s">
        <v>1272</v>
      </c>
      <c r="D417" s="3" t="s">
        <v>86</v>
      </c>
      <c r="E417" s="8" t="s">
        <v>9</v>
      </c>
    </row>
    <row r="418" customHeight="1" spans="1:5">
      <c r="A418" s="9" t="s">
        <v>1273</v>
      </c>
      <c r="B418" s="3" t="s">
        <v>1274</v>
      </c>
      <c r="C418" s="3" t="s">
        <v>1275</v>
      </c>
      <c r="D418" s="3" t="s">
        <v>37</v>
      </c>
      <c r="E418" s="8" t="s">
        <v>9</v>
      </c>
    </row>
    <row r="419" customHeight="1" spans="1:5">
      <c r="A419" s="9" t="s">
        <v>1276</v>
      </c>
      <c r="B419" s="3" t="s">
        <v>1277</v>
      </c>
      <c r="C419" s="3" t="s">
        <v>1278</v>
      </c>
      <c r="D419" s="3" t="s">
        <v>37</v>
      </c>
      <c r="E419" s="8" t="s">
        <v>9</v>
      </c>
    </row>
    <row r="420" customHeight="1" spans="1:5">
      <c r="A420" s="7" t="s">
        <v>1279</v>
      </c>
      <c r="B420" s="3" t="s">
        <v>1280</v>
      </c>
      <c r="C420" s="3" t="s">
        <v>1281</v>
      </c>
      <c r="D420" s="3" t="s">
        <v>86</v>
      </c>
      <c r="E420" s="8" t="s">
        <v>9</v>
      </c>
    </row>
    <row r="421" customHeight="1" spans="1:5">
      <c r="A421" s="7" t="s">
        <v>1282</v>
      </c>
      <c r="B421" s="3" t="s">
        <v>1283</v>
      </c>
      <c r="C421" s="3" t="s">
        <v>1284</v>
      </c>
      <c r="D421" s="3" t="s">
        <v>119</v>
      </c>
      <c r="E421" s="8" t="s">
        <v>9</v>
      </c>
    </row>
    <row r="422" customHeight="1" spans="1:5">
      <c r="A422" s="7" t="s">
        <v>1285</v>
      </c>
      <c r="B422" s="3" t="s">
        <v>1286</v>
      </c>
      <c r="C422" s="3" t="s">
        <v>1287</v>
      </c>
      <c r="D422" s="3" t="s">
        <v>119</v>
      </c>
      <c r="E422" s="8" t="s">
        <v>9</v>
      </c>
    </row>
    <row r="423" customHeight="1" spans="1:5">
      <c r="A423" s="7" t="s">
        <v>1288</v>
      </c>
      <c r="B423" s="3" t="s">
        <v>1289</v>
      </c>
      <c r="C423" s="3" t="s">
        <v>1290</v>
      </c>
      <c r="D423" s="3" t="s">
        <v>93</v>
      </c>
      <c r="E423" s="8" t="s">
        <v>9</v>
      </c>
    </row>
    <row r="424" customHeight="1" spans="1:5">
      <c r="A424" s="7" t="s">
        <v>1291</v>
      </c>
      <c r="B424" s="3" t="s">
        <v>1292</v>
      </c>
      <c r="C424" s="3" t="s">
        <v>93</v>
      </c>
      <c r="D424" s="3" t="s">
        <v>93</v>
      </c>
      <c r="E424" s="8" t="s">
        <v>9</v>
      </c>
    </row>
    <row r="425" customHeight="1" spans="1:5">
      <c r="A425" s="7" t="s">
        <v>1293</v>
      </c>
      <c r="B425" s="3" t="s">
        <v>1294</v>
      </c>
      <c r="C425" s="3" t="s">
        <v>1295</v>
      </c>
      <c r="D425" s="3" t="s">
        <v>245</v>
      </c>
      <c r="E425" s="8" t="s">
        <v>9</v>
      </c>
    </row>
    <row r="426" customHeight="1" spans="1:5">
      <c r="A426" s="7" t="s">
        <v>1296</v>
      </c>
      <c r="B426" s="3" t="s">
        <v>1297</v>
      </c>
      <c r="C426" s="3" t="s">
        <v>1298</v>
      </c>
      <c r="D426" s="3" t="s">
        <v>23</v>
      </c>
      <c r="E426" s="8" t="s">
        <v>9</v>
      </c>
    </row>
    <row r="427" customHeight="1" spans="1:5">
      <c r="A427" s="9" t="s">
        <v>1299</v>
      </c>
      <c r="B427" s="3" t="s">
        <v>1300</v>
      </c>
      <c r="C427" s="3" t="s">
        <v>1301</v>
      </c>
      <c r="D427" s="3" t="s">
        <v>79</v>
      </c>
      <c r="E427" s="8" t="s">
        <v>9</v>
      </c>
    </row>
    <row r="428" customHeight="1" spans="1:5">
      <c r="A428" s="7" t="s">
        <v>1302</v>
      </c>
      <c r="B428" s="3" t="s">
        <v>1303</v>
      </c>
      <c r="C428" s="3" t="s">
        <v>307</v>
      </c>
      <c r="D428" s="3" t="s">
        <v>119</v>
      </c>
      <c r="E428" s="8" t="s">
        <v>9</v>
      </c>
    </row>
    <row r="429" customHeight="1" spans="1:5">
      <c r="A429" s="7" t="s">
        <v>1304</v>
      </c>
      <c r="B429" s="3" t="s">
        <v>1305</v>
      </c>
      <c r="C429" s="3" t="s">
        <v>1306</v>
      </c>
      <c r="D429" s="3" t="s">
        <v>8</v>
      </c>
      <c r="E429" s="8" t="s">
        <v>9</v>
      </c>
    </row>
    <row r="430" customHeight="1" spans="1:5">
      <c r="A430" s="9" t="s">
        <v>1307</v>
      </c>
      <c r="B430" s="3" t="s">
        <v>1308</v>
      </c>
      <c r="C430" s="3" t="s">
        <v>1309</v>
      </c>
      <c r="D430" s="3" t="s">
        <v>37</v>
      </c>
      <c r="E430" s="8" t="s">
        <v>9</v>
      </c>
    </row>
    <row r="431" customHeight="1" spans="1:5">
      <c r="A431" s="7" t="s">
        <v>1310</v>
      </c>
      <c r="B431" s="3" t="s">
        <v>1311</v>
      </c>
      <c r="C431" s="3" t="s">
        <v>1312</v>
      </c>
      <c r="D431" s="3" t="s">
        <v>23</v>
      </c>
      <c r="E431" s="8" t="s">
        <v>9</v>
      </c>
    </row>
    <row r="432" customHeight="1" spans="1:5">
      <c r="A432" s="7" t="s">
        <v>1313</v>
      </c>
      <c r="B432" s="3" t="s">
        <v>1314</v>
      </c>
      <c r="C432" s="3" t="s">
        <v>1315</v>
      </c>
      <c r="D432" s="3" t="s">
        <v>1316</v>
      </c>
      <c r="E432" s="8" t="s">
        <v>9</v>
      </c>
    </row>
    <row r="433" customHeight="1" spans="1:5">
      <c r="A433" s="7" t="s">
        <v>1317</v>
      </c>
      <c r="B433" s="3" t="s">
        <v>1318</v>
      </c>
      <c r="C433" s="3" t="s">
        <v>1319</v>
      </c>
      <c r="D433" s="3" t="s">
        <v>23</v>
      </c>
      <c r="E433" s="8" t="s">
        <v>9</v>
      </c>
    </row>
    <row r="434" customHeight="1" spans="1:5">
      <c r="A434" s="7" t="s">
        <v>1320</v>
      </c>
      <c r="B434" s="3" t="s">
        <v>1321</v>
      </c>
      <c r="C434" s="3" t="s">
        <v>1322</v>
      </c>
      <c r="D434" s="3" t="s">
        <v>119</v>
      </c>
      <c r="E434" s="8" t="s">
        <v>9</v>
      </c>
    </row>
    <row r="435" customHeight="1" spans="1:5">
      <c r="A435" s="7" t="s">
        <v>1323</v>
      </c>
      <c r="B435" s="3" t="s">
        <v>1324</v>
      </c>
      <c r="C435" s="3" t="s">
        <v>1325</v>
      </c>
      <c r="D435" s="3" t="s">
        <v>119</v>
      </c>
      <c r="E435" s="8" t="s">
        <v>9</v>
      </c>
    </row>
    <row r="436" customHeight="1" spans="1:5">
      <c r="A436" s="7" t="s">
        <v>1326</v>
      </c>
      <c r="B436" s="3" t="s">
        <v>1327</v>
      </c>
      <c r="C436" s="3" t="s">
        <v>1328</v>
      </c>
      <c r="D436" s="3" t="s">
        <v>119</v>
      </c>
      <c r="E436" s="8" t="s">
        <v>9</v>
      </c>
    </row>
    <row r="437" customHeight="1" spans="1:5">
      <c r="A437" s="7" t="s">
        <v>1329</v>
      </c>
      <c r="B437" s="3" t="s">
        <v>1330</v>
      </c>
      <c r="C437" s="3" t="s">
        <v>1331</v>
      </c>
      <c r="D437" s="3" t="s">
        <v>119</v>
      </c>
      <c r="E437" s="8" t="s">
        <v>9</v>
      </c>
    </row>
    <row r="438" customHeight="1" spans="1:5">
      <c r="A438" s="7" t="s">
        <v>1332</v>
      </c>
      <c r="B438" s="3" t="s">
        <v>1333</v>
      </c>
      <c r="C438" s="3" t="s">
        <v>1334</v>
      </c>
      <c r="D438" s="3" t="s">
        <v>27</v>
      </c>
      <c r="E438" s="8" t="s">
        <v>9</v>
      </c>
    </row>
    <row r="439" customHeight="1" spans="1:5">
      <c r="A439" s="7" t="s">
        <v>1335</v>
      </c>
      <c r="B439" s="3" t="s">
        <v>1336</v>
      </c>
      <c r="C439" s="3" t="s">
        <v>1337</v>
      </c>
      <c r="D439" s="3" t="s">
        <v>23</v>
      </c>
      <c r="E439" s="8" t="s">
        <v>9</v>
      </c>
    </row>
    <row r="440" customHeight="1" spans="1:5">
      <c r="A440" s="9" t="s">
        <v>1338</v>
      </c>
      <c r="B440" s="3" t="s">
        <v>1339</v>
      </c>
      <c r="C440" s="3" t="s">
        <v>1340</v>
      </c>
      <c r="D440" s="3" t="s">
        <v>37</v>
      </c>
      <c r="E440" s="8" t="s">
        <v>9</v>
      </c>
    </row>
    <row r="441" customHeight="1" spans="1:5">
      <c r="A441" s="7" t="s">
        <v>1341</v>
      </c>
      <c r="B441" s="3" t="s">
        <v>1342</v>
      </c>
      <c r="C441" s="3" t="s">
        <v>1343</v>
      </c>
      <c r="D441" s="3" t="s">
        <v>27</v>
      </c>
      <c r="E441" s="8" t="s">
        <v>9</v>
      </c>
    </row>
    <row r="442" customHeight="1" spans="1:5">
      <c r="A442" s="7" t="s">
        <v>1344</v>
      </c>
      <c r="B442" s="3" t="s">
        <v>1345</v>
      </c>
      <c r="C442" s="3" t="s">
        <v>1346</v>
      </c>
      <c r="D442" s="3" t="s">
        <v>142</v>
      </c>
      <c r="E442" s="8" t="s">
        <v>9</v>
      </c>
    </row>
    <row r="443" customHeight="1" spans="1:5">
      <c r="A443" s="7" t="s">
        <v>1347</v>
      </c>
      <c r="B443" s="3" t="s">
        <v>1345</v>
      </c>
      <c r="C443" s="3" t="s">
        <v>1346</v>
      </c>
      <c r="D443" s="3" t="s">
        <v>142</v>
      </c>
      <c r="E443" s="8" t="s">
        <v>9</v>
      </c>
    </row>
    <row r="444" customHeight="1" spans="1:5">
      <c r="A444" s="7" t="s">
        <v>1348</v>
      </c>
      <c r="B444" s="3" t="s">
        <v>1349</v>
      </c>
      <c r="C444" s="3" t="s">
        <v>1350</v>
      </c>
      <c r="D444" s="3" t="s">
        <v>86</v>
      </c>
      <c r="E444" s="8" t="s">
        <v>9</v>
      </c>
    </row>
    <row r="445" customHeight="1" spans="1:5">
      <c r="A445" s="7" t="s">
        <v>1351</v>
      </c>
      <c r="B445" s="3" t="s">
        <v>1352</v>
      </c>
      <c r="C445" s="3" t="s">
        <v>1353</v>
      </c>
      <c r="D445" s="3" t="s">
        <v>119</v>
      </c>
      <c r="E445" s="8" t="s">
        <v>9</v>
      </c>
    </row>
    <row r="446" customHeight="1" spans="1:5">
      <c r="A446" s="7" t="s">
        <v>1354</v>
      </c>
      <c r="B446" s="3" t="s">
        <v>1355</v>
      </c>
      <c r="C446" s="3" t="s">
        <v>1356</v>
      </c>
      <c r="D446" s="3" t="s">
        <v>8</v>
      </c>
      <c r="E446" s="8" t="s">
        <v>9</v>
      </c>
    </row>
    <row r="447" customHeight="1" spans="1:5">
      <c r="A447" s="7" t="s">
        <v>1357</v>
      </c>
      <c r="B447" s="3" t="s">
        <v>1358</v>
      </c>
      <c r="C447" s="3" t="s">
        <v>1359</v>
      </c>
      <c r="D447" s="3" t="s">
        <v>86</v>
      </c>
      <c r="E447" s="8" t="s">
        <v>9</v>
      </c>
    </row>
    <row r="448" customHeight="1" spans="1:5">
      <c r="A448" s="7" t="s">
        <v>1360</v>
      </c>
      <c r="B448" s="3" t="s">
        <v>1361</v>
      </c>
      <c r="C448" s="3" t="s">
        <v>1362</v>
      </c>
      <c r="D448" s="3" t="s">
        <v>27</v>
      </c>
      <c r="E448" s="8" t="s">
        <v>9</v>
      </c>
    </row>
    <row r="449" customHeight="1" spans="1:5">
      <c r="A449" s="7" t="s">
        <v>1363</v>
      </c>
      <c r="B449" s="3" t="s">
        <v>1364</v>
      </c>
      <c r="C449" s="3" t="s">
        <v>1365</v>
      </c>
      <c r="D449" s="3" t="s">
        <v>1366</v>
      </c>
      <c r="E449" s="8" t="s">
        <v>9</v>
      </c>
    </row>
    <row r="450" customHeight="1" spans="1:5">
      <c r="A450" s="7" t="s">
        <v>1367</v>
      </c>
      <c r="B450" s="3" t="s">
        <v>1368</v>
      </c>
      <c r="C450" s="3" t="s">
        <v>1369</v>
      </c>
      <c r="D450" s="3" t="s">
        <v>119</v>
      </c>
      <c r="E450" s="8" t="s">
        <v>9</v>
      </c>
    </row>
    <row r="451" customHeight="1" spans="1:5">
      <c r="A451" s="7" t="s">
        <v>1370</v>
      </c>
      <c r="B451" s="3" t="s">
        <v>1371</v>
      </c>
      <c r="C451" s="3" t="s">
        <v>1372</v>
      </c>
      <c r="D451" s="3" t="s">
        <v>249</v>
      </c>
      <c r="E451" s="8" t="s">
        <v>9</v>
      </c>
    </row>
    <row r="452" customHeight="1" spans="1:5">
      <c r="A452" s="7" t="s">
        <v>1373</v>
      </c>
      <c r="B452" s="3" t="s">
        <v>1374</v>
      </c>
      <c r="C452" s="3" t="s">
        <v>1375</v>
      </c>
      <c r="D452" s="3" t="s">
        <v>93</v>
      </c>
      <c r="E452" s="8" t="s">
        <v>9</v>
      </c>
    </row>
    <row r="453" customHeight="1" spans="1:5">
      <c r="A453" s="7" t="s">
        <v>1376</v>
      </c>
      <c r="B453" s="3" t="s">
        <v>1377</v>
      </c>
      <c r="C453" s="3" t="s">
        <v>1378</v>
      </c>
      <c r="D453" s="3" t="s">
        <v>658</v>
      </c>
      <c r="E453" s="8" t="s">
        <v>9</v>
      </c>
    </row>
    <row r="454" customHeight="1" spans="1:5">
      <c r="A454" s="7" t="s">
        <v>1379</v>
      </c>
      <c r="B454" s="3" t="s">
        <v>1380</v>
      </c>
      <c r="C454" s="3" t="s">
        <v>1381</v>
      </c>
      <c r="D454" s="3" t="s">
        <v>119</v>
      </c>
      <c r="E454" s="8" t="s">
        <v>9</v>
      </c>
    </row>
    <row r="455" customHeight="1" spans="1:5">
      <c r="A455" s="7" t="s">
        <v>1382</v>
      </c>
      <c r="B455" s="3" t="s">
        <v>1383</v>
      </c>
      <c r="C455" s="3" t="s">
        <v>1384</v>
      </c>
      <c r="D455" s="3" t="s">
        <v>8</v>
      </c>
      <c r="E455" s="8" t="s">
        <v>9</v>
      </c>
    </row>
    <row r="456" customHeight="1" spans="1:5">
      <c r="A456" s="7" t="s">
        <v>1385</v>
      </c>
      <c r="B456" s="3" t="s">
        <v>1386</v>
      </c>
      <c r="C456" s="3" t="s">
        <v>1387</v>
      </c>
      <c r="D456" s="3" t="s">
        <v>8</v>
      </c>
      <c r="E456" s="8" t="s">
        <v>9</v>
      </c>
    </row>
    <row r="457" customHeight="1" spans="1:5">
      <c r="A457" s="7" t="s">
        <v>1388</v>
      </c>
      <c r="B457" s="3" t="s">
        <v>1389</v>
      </c>
      <c r="C457" s="3" t="s">
        <v>1390</v>
      </c>
      <c r="D457" s="3" t="s">
        <v>119</v>
      </c>
      <c r="E457" s="8" t="s">
        <v>9</v>
      </c>
    </row>
    <row r="458" customHeight="1" spans="1:5">
      <c r="A458" s="9" t="s">
        <v>1391</v>
      </c>
      <c r="B458" s="3" t="s">
        <v>1392</v>
      </c>
      <c r="C458" s="3" t="s">
        <v>1393</v>
      </c>
      <c r="D458" s="3" t="s">
        <v>37</v>
      </c>
      <c r="E458" s="8" t="s">
        <v>9</v>
      </c>
    </row>
    <row r="459" customHeight="1" spans="1:5">
      <c r="A459" s="7" t="s">
        <v>1394</v>
      </c>
      <c r="B459" s="3" t="s">
        <v>1395</v>
      </c>
      <c r="C459" s="3" t="s">
        <v>1396</v>
      </c>
      <c r="D459" s="3" t="s">
        <v>23</v>
      </c>
      <c r="E459" s="8" t="s">
        <v>9</v>
      </c>
    </row>
    <row r="460" customHeight="1" spans="1:5">
      <c r="A460" s="7" t="s">
        <v>1397</v>
      </c>
      <c r="B460" s="3" t="s">
        <v>1398</v>
      </c>
      <c r="C460" s="3" t="s">
        <v>1399</v>
      </c>
      <c r="D460" s="3" t="s">
        <v>119</v>
      </c>
      <c r="E460" s="8" t="s">
        <v>9</v>
      </c>
    </row>
    <row r="461" customHeight="1" spans="1:5">
      <c r="A461" s="7" t="s">
        <v>1400</v>
      </c>
      <c r="B461" s="3" t="s">
        <v>1401</v>
      </c>
      <c r="C461" s="3" t="s">
        <v>93</v>
      </c>
      <c r="D461" s="3" t="s">
        <v>93</v>
      </c>
      <c r="E461" s="8" t="s">
        <v>9</v>
      </c>
    </row>
    <row r="462" customHeight="1" spans="1:5">
      <c r="A462" s="7" t="s">
        <v>1402</v>
      </c>
      <c r="B462" s="3" t="s">
        <v>1403</v>
      </c>
      <c r="C462" s="3" t="s">
        <v>1404</v>
      </c>
      <c r="D462" s="3" t="s">
        <v>119</v>
      </c>
      <c r="E462" s="8" t="s">
        <v>9</v>
      </c>
    </row>
    <row r="463" customHeight="1" spans="1:5">
      <c r="A463" s="7" t="s">
        <v>1405</v>
      </c>
      <c r="B463" s="3" t="s">
        <v>1406</v>
      </c>
      <c r="C463" s="3" t="s">
        <v>1407</v>
      </c>
      <c r="D463" s="3" t="s">
        <v>119</v>
      </c>
      <c r="E463" s="8" t="s">
        <v>9</v>
      </c>
    </row>
    <row r="464" customHeight="1" spans="1:5">
      <c r="A464" s="7" t="s">
        <v>1408</v>
      </c>
      <c r="B464" s="3" t="s">
        <v>1409</v>
      </c>
      <c r="C464" s="3" t="s">
        <v>1410</v>
      </c>
      <c r="D464" s="3" t="s">
        <v>119</v>
      </c>
      <c r="E464" s="8" t="s">
        <v>9</v>
      </c>
    </row>
    <row r="465" customHeight="1" spans="1:5">
      <c r="A465" s="7" t="s">
        <v>1411</v>
      </c>
      <c r="B465" s="3" t="s">
        <v>1412</v>
      </c>
      <c r="C465" s="3" t="s">
        <v>1413</v>
      </c>
      <c r="D465" s="3" t="s">
        <v>119</v>
      </c>
      <c r="E465" s="8" t="s">
        <v>9</v>
      </c>
    </row>
    <row r="466" customHeight="1" spans="1:5">
      <c r="A466" s="7" t="s">
        <v>1414</v>
      </c>
      <c r="B466" s="3" t="s">
        <v>1415</v>
      </c>
      <c r="C466" s="3" t="s">
        <v>1416</v>
      </c>
      <c r="D466" s="3" t="s">
        <v>119</v>
      </c>
      <c r="E466" s="8" t="s">
        <v>9</v>
      </c>
    </row>
    <row r="467" customHeight="1" spans="1:5">
      <c r="A467" s="7" t="s">
        <v>1417</v>
      </c>
      <c r="B467" s="3" t="s">
        <v>1418</v>
      </c>
      <c r="C467" s="3" t="s">
        <v>1419</v>
      </c>
      <c r="D467" s="3" t="s">
        <v>23</v>
      </c>
      <c r="E467" s="8" t="s">
        <v>9</v>
      </c>
    </row>
    <row r="468" customHeight="1" spans="1:5">
      <c r="A468" s="7" t="s">
        <v>1420</v>
      </c>
      <c r="B468" s="3" t="s">
        <v>1421</v>
      </c>
      <c r="C468" s="3" t="s">
        <v>1422</v>
      </c>
      <c r="D468" s="3" t="s">
        <v>23</v>
      </c>
      <c r="E468" s="8" t="s">
        <v>9</v>
      </c>
    </row>
    <row r="469" customHeight="1" spans="1:5">
      <c r="A469" s="7" t="s">
        <v>1423</v>
      </c>
      <c r="B469" s="3" t="s">
        <v>1424</v>
      </c>
      <c r="C469" s="3" t="s">
        <v>1425</v>
      </c>
      <c r="D469" s="3" t="s">
        <v>119</v>
      </c>
      <c r="E469" s="8" t="s">
        <v>9</v>
      </c>
    </row>
    <row r="470" customHeight="1" spans="1:5">
      <c r="A470" s="7" t="s">
        <v>1426</v>
      </c>
      <c r="B470" s="3" t="s">
        <v>1427</v>
      </c>
      <c r="C470" s="3" t="s">
        <v>1428</v>
      </c>
      <c r="D470" s="3" t="s">
        <v>86</v>
      </c>
      <c r="E470" s="8" t="s">
        <v>9</v>
      </c>
    </row>
    <row r="471" customHeight="1" spans="1:5">
      <c r="A471" s="7" t="s">
        <v>1429</v>
      </c>
      <c r="B471" s="3" t="s">
        <v>1430</v>
      </c>
      <c r="C471" s="3" t="s">
        <v>1431</v>
      </c>
      <c r="D471" s="3" t="s">
        <v>75</v>
      </c>
      <c r="E471" s="8" t="s">
        <v>9</v>
      </c>
    </row>
    <row r="472" customHeight="1" spans="1:5">
      <c r="A472" s="7" t="s">
        <v>1432</v>
      </c>
      <c r="B472" s="3" t="s">
        <v>1433</v>
      </c>
      <c r="C472" s="3" t="s">
        <v>1434</v>
      </c>
      <c r="D472" s="3" t="s">
        <v>658</v>
      </c>
      <c r="E472" s="8" t="s">
        <v>9</v>
      </c>
    </row>
    <row r="473" customHeight="1" spans="1:5">
      <c r="A473" s="7" t="s">
        <v>1435</v>
      </c>
      <c r="B473" s="3" t="s">
        <v>1436</v>
      </c>
      <c r="C473" s="3" t="s">
        <v>1437</v>
      </c>
      <c r="D473" s="3" t="s">
        <v>1438</v>
      </c>
      <c r="E473" s="8" t="s">
        <v>9</v>
      </c>
    </row>
    <row r="474" customHeight="1" spans="1:5">
      <c r="A474" s="7" t="s">
        <v>1439</v>
      </c>
      <c r="B474" s="3" t="s">
        <v>1440</v>
      </c>
      <c r="C474" s="3" t="s">
        <v>1441</v>
      </c>
      <c r="D474" s="3" t="s">
        <v>8</v>
      </c>
      <c r="E474" s="8" t="s">
        <v>9</v>
      </c>
    </row>
    <row r="475" customHeight="1" spans="1:5">
      <c r="A475" s="7" t="s">
        <v>1442</v>
      </c>
      <c r="B475" s="3" t="s">
        <v>1443</v>
      </c>
      <c r="C475" s="3" t="s">
        <v>1444</v>
      </c>
      <c r="D475" s="3" t="s">
        <v>8</v>
      </c>
      <c r="E475" s="8" t="s">
        <v>9</v>
      </c>
    </row>
    <row r="476" customHeight="1" spans="1:5">
      <c r="A476" s="7" t="s">
        <v>1445</v>
      </c>
      <c r="B476" s="3" t="s">
        <v>1446</v>
      </c>
      <c r="C476" s="3" t="s">
        <v>1447</v>
      </c>
      <c r="D476" s="3" t="s">
        <v>23</v>
      </c>
      <c r="E476" s="8" t="s">
        <v>9</v>
      </c>
    </row>
    <row r="477" customHeight="1" spans="1:5">
      <c r="A477" s="7" t="s">
        <v>1448</v>
      </c>
      <c r="B477" s="3" t="s">
        <v>1449</v>
      </c>
      <c r="C477" s="3" t="s">
        <v>1450</v>
      </c>
      <c r="D477" s="3" t="s">
        <v>8</v>
      </c>
      <c r="E477" s="8" t="s">
        <v>9</v>
      </c>
    </row>
    <row r="478" customHeight="1" spans="1:5">
      <c r="A478" s="7" t="s">
        <v>1451</v>
      </c>
      <c r="B478" s="3" t="s">
        <v>1452</v>
      </c>
      <c r="C478" s="3" t="s">
        <v>1453</v>
      </c>
      <c r="D478" s="3" t="s">
        <v>86</v>
      </c>
      <c r="E478" s="8" t="s">
        <v>9</v>
      </c>
    </row>
    <row r="479" customHeight="1" spans="1:5">
      <c r="A479" s="7" t="s">
        <v>1454</v>
      </c>
      <c r="B479" s="3" t="s">
        <v>1455</v>
      </c>
      <c r="C479" s="3" t="s">
        <v>1456</v>
      </c>
      <c r="D479" s="3" t="s">
        <v>119</v>
      </c>
      <c r="E479" s="8" t="s">
        <v>9</v>
      </c>
    </row>
    <row r="480" customHeight="1" spans="1:5">
      <c r="A480" s="7" t="s">
        <v>1457</v>
      </c>
      <c r="B480" s="3" t="s">
        <v>1458</v>
      </c>
      <c r="C480" s="3" t="s">
        <v>1459</v>
      </c>
      <c r="D480" s="3" t="s">
        <v>27</v>
      </c>
      <c r="E480" s="8" t="s">
        <v>9</v>
      </c>
    </row>
    <row r="481" customHeight="1" spans="1:5">
      <c r="A481" s="7" t="s">
        <v>1460</v>
      </c>
      <c r="B481" s="3" t="s">
        <v>1461</v>
      </c>
      <c r="C481" s="3" t="s">
        <v>1462</v>
      </c>
      <c r="D481" s="3" t="s">
        <v>23</v>
      </c>
      <c r="E481" s="8" t="s">
        <v>9</v>
      </c>
    </row>
    <row r="482" customHeight="1" spans="1:5">
      <c r="A482" s="7" t="s">
        <v>1463</v>
      </c>
      <c r="B482" s="3" t="s">
        <v>1464</v>
      </c>
      <c r="C482" s="3" t="s">
        <v>1465</v>
      </c>
      <c r="D482" s="3" t="s">
        <v>245</v>
      </c>
      <c r="E482" s="8" t="s">
        <v>9</v>
      </c>
    </row>
    <row r="483" customHeight="1" spans="1:5">
      <c r="A483" s="7" t="s">
        <v>1466</v>
      </c>
      <c r="B483" s="3" t="s">
        <v>1467</v>
      </c>
      <c r="C483" s="3" t="s">
        <v>1468</v>
      </c>
      <c r="D483" s="3" t="s">
        <v>119</v>
      </c>
      <c r="E483" s="8" t="s">
        <v>9</v>
      </c>
    </row>
    <row r="484" customHeight="1" spans="1:5">
      <c r="A484" s="7" t="s">
        <v>1469</v>
      </c>
      <c r="B484" s="3" t="s">
        <v>1470</v>
      </c>
      <c r="C484" s="3" t="s">
        <v>1471</v>
      </c>
      <c r="D484" s="3" t="s">
        <v>8</v>
      </c>
      <c r="E484" s="8" t="s">
        <v>9</v>
      </c>
    </row>
    <row r="485" customHeight="1" spans="1:5">
      <c r="A485" s="9" t="s">
        <v>1472</v>
      </c>
      <c r="B485" s="3" t="s">
        <v>1473</v>
      </c>
      <c r="C485" s="3" t="s">
        <v>1474</v>
      </c>
      <c r="D485" s="3" t="s">
        <v>37</v>
      </c>
      <c r="E485" s="8" t="s">
        <v>9</v>
      </c>
    </row>
    <row r="486" customHeight="1" spans="1:5">
      <c r="A486" s="9" t="s">
        <v>1475</v>
      </c>
      <c r="B486" s="3" t="s">
        <v>1476</v>
      </c>
      <c r="C486" s="3" t="s">
        <v>1477</v>
      </c>
      <c r="D486" s="3" t="s">
        <v>79</v>
      </c>
      <c r="E486" s="8" t="s">
        <v>9</v>
      </c>
    </row>
    <row r="487" customHeight="1" spans="1:5">
      <c r="A487" s="7" t="s">
        <v>1478</v>
      </c>
      <c r="B487" s="3" t="s">
        <v>1479</v>
      </c>
      <c r="C487" s="3" t="s">
        <v>1480</v>
      </c>
      <c r="D487" s="3" t="s">
        <v>249</v>
      </c>
      <c r="E487" s="8" t="s">
        <v>9</v>
      </c>
    </row>
    <row r="488" customHeight="1" spans="1:5">
      <c r="A488" s="7" t="s">
        <v>1481</v>
      </c>
      <c r="B488" s="3" t="s">
        <v>1482</v>
      </c>
      <c r="C488" s="3" t="s">
        <v>1483</v>
      </c>
      <c r="D488" s="3" t="s">
        <v>8</v>
      </c>
      <c r="E488" s="8" t="s">
        <v>9</v>
      </c>
    </row>
    <row r="489" customHeight="1" spans="1:5">
      <c r="A489" s="7" t="s">
        <v>1484</v>
      </c>
      <c r="B489" s="3" t="s">
        <v>1485</v>
      </c>
      <c r="C489" s="3" t="s">
        <v>1486</v>
      </c>
      <c r="D489" s="3" t="s">
        <v>304</v>
      </c>
      <c r="E489" s="8" t="s">
        <v>9</v>
      </c>
    </row>
    <row r="490" customHeight="1" spans="1:5">
      <c r="A490" s="9" t="s">
        <v>1487</v>
      </c>
      <c r="B490" s="3" t="s">
        <v>1488</v>
      </c>
      <c r="C490" s="3" t="s">
        <v>1489</v>
      </c>
      <c r="D490" s="3" t="s">
        <v>79</v>
      </c>
      <c r="E490" s="8" t="s">
        <v>9</v>
      </c>
    </row>
    <row r="491" customHeight="1" spans="1:5">
      <c r="A491" s="7" t="s">
        <v>1490</v>
      </c>
      <c r="B491" s="3" t="s">
        <v>1491</v>
      </c>
      <c r="C491" s="3" t="s">
        <v>1492</v>
      </c>
      <c r="D491" s="3" t="s">
        <v>8</v>
      </c>
      <c r="E491" s="8" t="s">
        <v>9</v>
      </c>
    </row>
    <row r="492" customHeight="1" spans="1:5">
      <c r="A492" s="7" t="s">
        <v>1493</v>
      </c>
      <c r="B492" s="3" t="s">
        <v>1494</v>
      </c>
      <c r="C492" s="3" t="s">
        <v>1495</v>
      </c>
      <c r="D492" s="3" t="s">
        <v>119</v>
      </c>
      <c r="E492" s="8" t="s">
        <v>9</v>
      </c>
    </row>
    <row r="493" customHeight="1" spans="1:5">
      <c r="A493" s="7" t="s">
        <v>1496</v>
      </c>
      <c r="B493" s="3" t="s">
        <v>1497</v>
      </c>
      <c r="C493" s="3" t="s">
        <v>1498</v>
      </c>
      <c r="D493" s="3" t="s">
        <v>23</v>
      </c>
      <c r="E493" s="8" t="s">
        <v>9</v>
      </c>
    </row>
    <row r="494" customHeight="1" spans="1:5">
      <c r="A494" s="7" t="s">
        <v>1499</v>
      </c>
      <c r="B494" s="3" t="s">
        <v>1500</v>
      </c>
      <c r="C494" s="3" t="s">
        <v>1501</v>
      </c>
      <c r="D494" s="3" t="s">
        <v>8</v>
      </c>
      <c r="E494" s="8" t="s">
        <v>9</v>
      </c>
    </row>
    <row r="495" customHeight="1" spans="1:5">
      <c r="A495" s="7" t="s">
        <v>1502</v>
      </c>
      <c r="B495" s="3" t="s">
        <v>1503</v>
      </c>
      <c r="C495" s="3" t="s">
        <v>1504</v>
      </c>
      <c r="D495" s="3" t="s">
        <v>8</v>
      </c>
      <c r="E495" s="8" t="s">
        <v>9</v>
      </c>
    </row>
    <row r="496" customHeight="1" spans="1:5">
      <c r="A496" s="7" t="s">
        <v>1505</v>
      </c>
      <c r="B496" s="3" t="s">
        <v>1506</v>
      </c>
      <c r="C496" s="3" t="s">
        <v>1507</v>
      </c>
      <c r="D496" s="3" t="s">
        <v>23</v>
      </c>
      <c r="E496" s="8" t="s">
        <v>9</v>
      </c>
    </row>
    <row r="497" customHeight="1" spans="1:5">
      <c r="A497" s="7" t="s">
        <v>1508</v>
      </c>
      <c r="B497" s="3" t="s">
        <v>1509</v>
      </c>
      <c r="C497" s="3" t="s">
        <v>1510</v>
      </c>
      <c r="D497" s="3" t="s">
        <v>23</v>
      </c>
      <c r="E497" s="8" t="s">
        <v>9</v>
      </c>
    </row>
    <row r="498" customHeight="1" spans="1:5">
      <c r="A498" s="7" t="s">
        <v>1511</v>
      </c>
      <c r="B498" s="3" t="s">
        <v>1512</v>
      </c>
      <c r="C498" s="3" t="s">
        <v>1513</v>
      </c>
      <c r="D498" s="3" t="s">
        <v>8</v>
      </c>
      <c r="E498" s="8" t="s">
        <v>9</v>
      </c>
    </row>
    <row r="499" customHeight="1" spans="1:5">
      <c r="A499" s="9" t="s">
        <v>1514</v>
      </c>
      <c r="B499" s="3" t="s">
        <v>1515</v>
      </c>
      <c r="C499" s="3" t="s">
        <v>1516</v>
      </c>
      <c r="D499" s="3" t="s">
        <v>37</v>
      </c>
      <c r="E499" s="8" t="s">
        <v>9</v>
      </c>
    </row>
    <row r="500" customHeight="1" spans="1:5">
      <c r="A500" s="7" t="s">
        <v>1517</v>
      </c>
      <c r="B500" s="3" t="s">
        <v>1518</v>
      </c>
      <c r="C500" s="3" t="s">
        <v>1519</v>
      </c>
      <c r="D500" s="3" t="s">
        <v>8</v>
      </c>
      <c r="E500" s="8" t="s">
        <v>9</v>
      </c>
    </row>
    <row r="501" customHeight="1" spans="1:5">
      <c r="A501" s="7" t="s">
        <v>1520</v>
      </c>
      <c r="B501" s="3" t="s">
        <v>1521</v>
      </c>
      <c r="C501" s="3" t="s">
        <v>307</v>
      </c>
      <c r="D501" s="3" t="s">
        <v>119</v>
      </c>
      <c r="E501" s="8" t="s">
        <v>9</v>
      </c>
    </row>
    <row r="502" customHeight="1" spans="1:5">
      <c r="A502" s="7" t="s">
        <v>1522</v>
      </c>
      <c r="B502" s="3" t="s">
        <v>1523</v>
      </c>
      <c r="C502" s="3" t="s">
        <v>1524</v>
      </c>
      <c r="D502" s="3" t="s">
        <v>591</v>
      </c>
      <c r="E502" s="8" t="s">
        <v>9</v>
      </c>
    </row>
    <row r="503" customHeight="1" spans="1:5">
      <c r="A503" s="7" t="s">
        <v>1525</v>
      </c>
      <c r="B503" s="3" t="s">
        <v>1526</v>
      </c>
      <c r="C503" s="3" t="s">
        <v>1527</v>
      </c>
      <c r="D503" s="3" t="s">
        <v>119</v>
      </c>
      <c r="E503" s="8" t="s">
        <v>9</v>
      </c>
    </row>
    <row r="504" customHeight="1" spans="1:5">
      <c r="A504" s="7" t="s">
        <v>1528</v>
      </c>
      <c r="B504" s="3" t="s">
        <v>1529</v>
      </c>
      <c r="C504" s="3" t="s">
        <v>1530</v>
      </c>
      <c r="D504" s="3" t="s">
        <v>93</v>
      </c>
      <c r="E504" s="8" t="s">
        <v>9</v>
      </c>
    </row>
    <row r="505" customHeight="1" spans="1:5">
      <c r="A505" s="7" t="s">
        <v>1531</v>
      </c>
      <c r="B505" s="3" t="s">
        <v>1532</v>
      </c>
      <c r="C505" s="3" t="s">
        <v>1533</v>
      </c>
      <c r="D505" s="3" t="s">
        <v>8</v>
      </c>
      <c r="E505" s="8" t="s">
        <v>9</v>
      </c>
    </row>
    <row r="506" customHeight="1" spans="1:5">
      <c r="A506" s="9" t="s">
        <v>1534</v>
      </c>
      <c r="B506" s="3" t="s">
        <v>1535</v>
      </c>
      <c r="C506" s="3" t="s">
        <v>1536</v>
      </c>
      <c r="D506" s="3" t="s">
        <v>79</v>
      </c>
      <c r="E506" s="8" t="s">
        <v>9</v>
      </c>
    </row>
    <row r="507" customHeight="1" spans="1:5">
      <c r="A507" s="7" t="s">
        <v>1537</v>
      </c>
      <c r="B507" s="3" t="s">
        <v>1538</v>
      </c>
      <c r="C507" s="3" t="s">
        <v>1539</v>
      </c>
      <c r="D507" s="3" t="s">
        <v>86</v>
      </c>
      <c r="E507" s="8" t="s">
        <v>9</v>
      </c>
    </row>
    <row r="508" customHeight="1" spans="1:5">
      <c r="A508" s="9" t="s">
        <v>1540</v>
      </c>
      <c r="B508" s="3" t="s">
        <v>1541</v>
      </c>
      <c r="C508" s="3" t="s">
        <v>1542</v>
      </c>
      <c r="D508" s="3" t="s">
        <v>16</v>
      </c>
      <c r="E508" s="8" t="s">
        <v>9</v>
      </c>
    </row>
    <row r="509" customHeight="1" spans="1:5">
      <c r="A509" s="9" t="s">
        <v>1543</v>
      </c>
      <c r="B509" s="3" t="s">
        <v>1544</v>
      </c>
      <c r="C509" s="3" t="s">
        <v>1545</v>
      </c>
      <c r="D509" s="3" t="s">
        <v>37</v>
      </c>
      <c r="E509" s="8" t="s">
        <v>9</v>
      </c>
    </row>
    <row r="510" customHeight="1" spans="1:5">
      <c r="A510" s="7" t="s">
        <v>1546</v>
      </c>
      <c r="B510" s="3" t="s">
        <v>1547</v>
      </c>
      <c r="C510" s="3" t="s">
        <v>1548</v>
      </c>
      <c r="D510" s="3" t="s">
        <v>119</v>
      </c>
      <c r="E510" s="8" t="s">
        <v>9</v>
      </c>
    </row>
    <row r="511" customHeight="1" spans="1:5">
      <c r="A511" s="7" t="s">
        <v>1549</v>
      </c>
      <c r="B511" s="3" t="s">
        <v>1550</v>
      </c>
      <c r="C511" s="3" t="s">
        <v>1551</v>
      </c>
      <c r="D511" s="3" t="s">
        <v>23</v>
      </c>
      <c r="E511" s="8" t="s">
        <v>9</v>
      </c>
    </row>
    <row r="512" customHeight="1" spans="1:5">
      <c r="A512" s="7" t="s">
        <v>1552</v>
      </c>
      <c r="B512" s="3" t="s">
        <v>1553</v>
      </c>
      <c r="C512" s="3" t="s">
        <v>1554</v>
      </c>
      <c r="D512" s="3" t="s">
        <v>119</v>
      </c>
      <c r="E512" s="8" t="s">
        <v>9</v>
      </c>
    </row>
    <row r="513" customHeight="1" spans="1:5">
      <c r="A513" s="7" t="s">
        <v>1555</v>
      </c>
      <c r="B513" s="3" t="s">
        <v>1556</v>
      </c>
      <c r="C513" s="3" t="s">
        <v>1557</v>
      </c>
      <c r="D513" s="3" t="s">
        <v>86</v>
      </c>
      <c r="E513" s="8" t="s">
        <v>9</v>
      </c>
    </row>
    <row r="514" customHeight="1" spans="1:5">
      <c r="A514" s="7" t="s">
        <v>1558</v>
      </c>
      <c r="B514" s="3" t="s">
        <v>1559</v>
      </c>
      <c r="C514" s="3" t="s">
        <v>1560</v>
      </c>
      <c r="D514" s="3" t="s">
        <v>119</v>
      </c>
      <c r="E514" s="8" t="s">
        <v>9</v>
      </c>
    </row>
    <row r="515" customHeight="1" spans="1:5">
      <c r="A515" s="7" t="s">
        <v>1561</v>
      </c>
      <c r="B515" s="3" t="s">
        <v>1562</v>
      </c>
      <c r="C515" s="3" t="s">
        <v>1563</v>
      </c>
      <c r="D515" s="3" t="s">
        <v>245</v>
      </c>
      <c r="E515" s="8" t="s">
        <v>9</v>
      </c>
    </row>
    <row r="516" customHeight="1" spans="1:5">
      <c r="A516" s="7" t="s">
        <v>1564</v>
      </c>
      <c r="B516" s="3" t="s">
        <v>1565</v>
      </c>
      <c r="C516" s="3" t="s">
        <v>1566</v>
      </c>
      <c r="D516" s="3" t="s">
        <v>27</v>
      </c>
      <c r="E516" s="8" t="s">
        <v>9</v>
      </c>
    </row>
    <row r="517" customHeight="1" spans="1:5">
      <c r="A517" s="7" t="s">
        <v>1567</v>
      </c>
      <c r="B517" s="3" t="s">
        <v>1568</v>
      </c>
      <c r="C517" s="3" t="s">
        <v>1569</v>
      </c>
      <c r="D517" s="3" t="s">
        <v>23</v>
      </c>
      <c r="E517" s="8" t="s">
        <v>9</v>
      </c>
    </row>
    <row r="518" customHeight="1" spans="1:5">
      <c r="A518" s="7" t="s">
        <v>1570</v>
      </c>
      <c r="B518" s="3" t="s">
        <v>1571</v>
      </c>
      <c r="C518" s="3" t="s">
        <v>1572</v>
      </c>
      <c r="D518" s="3" t="s">
        <v>86</v>
      </c>
      <c r="E518" s="8" t="s">
        <v>9</v>
      </c>
    </row>
    <row r="519" customHeight="1" spans="1:5">
      <c r="A519" s="7" t="s">
        <v>1573</v>
      </c>
      <c r="B519" s="3" t="s">
        <v>1574</v>
      </c>
      <c r="C519" s="3" t="s">
        <v>1575</v>
      </c>
      <c r="D519" s="3" t="s">
        <v>23</v>
      </c>
      <c r="E519" s="8" t="s">
        <v>9</v>
      </c>
    </row>
    <row r="520" customHeight="1" spans="1:5">
      <c r="A520" s="7" t="s">
        <v>1576</v>
      </c>
      <c r="B520" s="3" t="s">
        <v>1577</v>
      </c>
      <c r="C520" s="3" t="s">
        <v>1578</v>
      </c>
      <c r="D520" s="3" t="s">
        <v>23</v>
      </c>
      <c r="E520" s="8" t="s">
        <v>9</v>
      </c>
    </row>
    <row r="521" customHeight="1" spans="1:5">
      <c r="A521" s="7" t="s">
        <v>1579</v>
      </c>
      <c r="B521" s="3" t="s">
        <v>1580</v>
      </c>
      <c r="C521" s="3" t="s">
        <v>1581</v>
      </c>
      <c r="D521" s="3" t="s">
        <v>245</v>
      </c>
      <c r="E521" s="8" t="s">
        <v>9</v>
      </c>
    </row>
    <row r="522" customHeight="1" spans="1:5">
      <c r="A522" s="7" t="s">
        <v>1582</v>
      </c>
      <c r="B522" s="3" t="s">
        <v>1583</v>
      </c>
      <c r="C522" s="3" t="s">
        <v>1584</v>
      </c>
      <c r="D522" s="3" t="s">
        <v>23</v>
      </c>
      <c r="E522" s="8" t="s">
        <v>9</v>
      </c>
    </row>
    <row r="523" customHeight="1" spans="1:5">
      <c r="A523" s="7" t="s">
        <v>1585</v>
      </c>
      <c r="B523" s="3" t="s">
        <v>1586</v>
      </c>
      <c r="C523" s="3" t="s">
        <v>1587</v>
      </c>
      <c r="D523" s="3" t="s">
        <v>877</v>
      </c>
      <c r="E523" s="8" t="s">
        <v>9</v>
      </c>
    </row>
    <row r="524" customHeight="1" spans="1:5">
      <c r="A524" s="7" t="s">
        <v>1588</v>
      </c>
      <c r="B524" s="3" t="s">
        <v>1589</v>
      </c>
      <c r="C524" s="3" t="s">
        <v>1590</v>
      </c>
      <c r="D524" s="3" t="s">
        <v>142</v>
      </c>
      <c r="E524" s="8" t="s">
        <v>9</v>
      </c>
    </row>
    <row r="525" customHeight="1" spans="1:5">
      <c r="A525" s="7" t="s">
        <v>1591</v>
      </c>
      <c r="B525" s="3" t="s">
        <v>1592</v>
      </c>
      <c r="C525" s="3" t="s">
        <v>1593</v>
      </c>
      <c r="D525" s="3" t="s">
        <v>23</v>
      </c>
      <c r="E525" s="8" t="s">
        <v>9</v>
      </c>
    </row>
    <row r="526" customHeight="1" spans="1:5">
      <c r="A526" s="7" t="s">
        <v>1594</v>
      </c>
      <c r="B526" s="3" t="s">
        <v>1595</v>
      </c>
      <c r="C526" s="3" t="s">
        <v>1596</v>
      </c>
      <c r="D526" s="3" t="s">
        <v>8</v>
      </c>
      <c r="E526" s="8" t="s">
        <v>9</v>
      </c>
    </row>
    <row r="527" customHeight="1" spans="1:5">
      <c r="A527" s="7" t="s">
        <v>1597</v>
      </c>
      <c r="B527" s="3" t="s">
        <v>1598</v>
      </c>
      <c r="C527" s="3" t="s">
        <v>1599</v>
      </c>
      <c r="D527" s="3" t="s">
        <v>86</v>
      </c>
      <c r="E527" s="8" t="s">
        <v>9</v>
      </c>
    </row>
    <row r="528" customHeight="1" spans="1:5">
      <c r="A528" s="9" t="s">
        <v>1600</v>
      </c>
      <c r="B528" s="3" t="s">
        <v>1601</v>
      </c>
      <c r="C528" s="3" t="s">
        <v>1602</v>
      </c>
      <c r="D528" s="3" t="s">
        <v>37</v>
      </c>
      <c r="E528" s="8" t="s">
        <v>9</v>
      </c>
    </row>
    <row r="529" customHeight="1" spans="1:5">
      <c r="A529" s="7" t="s">
        <v>1603</v>
      </c>
      <c r="B529" s="3" t="s">
        <v>1604</v>
      </c>
      <c r="C529" s="3" t="s">
        <v>1605</v>
      </c>
      <c r="D529" s="3" t="s">
        <v>86</v>
      </c>
      <c r="E529" s="8" t="s">
        <v>9</v>
      </c>
    </row>
    <row r="530" customHeight="1" spans="1:5">
      <c r="A530" s="7" t="s">
        <v>1606</v>
      </c>
      <c r="B530" s="3" t="s">
        <v>1607</v>
      </c>
      <c r="C530" s="3" t="s">
        <v>1608</v>
      </c>
      <c r="D530" s="3" t="s">
        <v>23</v>
      </c>
      <c r="E530" s="8" t="s">
        <v>9</v>
      </c>
    </row>
    <row r="531" customHeight="1" spans="1:5">
      <c r="A531" s="7" t="s">
        <v>1609</v>
      </c>
      <c r="B531" s="3" t="s">
        <v>1610</v>
      </c>
      <c r="C531" s="3" t="s">
        <v>1611</v>
      </c>
      <c r="D531" s="3" t="s">
        <v>201</v>
      </c>
      <c r="E531" s="8" t="s">
        <v>9</v>
      </c>
    </row>
    <row r="532" customHeight="1" spans="1:5">
      <c r="A532" s="7" t="s">
        <v>1612</v>
      </c>
      <c r="B532" s="3" t="s">
        <v>1613</v>
      </c>
      <c r="C532" s="3" t="s">
        <v>1614</v>
      </c>
      <c r="D532" s="3" t="s">
        <v>119</v>
      </c>
      <c r="E532" s="8" t="s">
        <v>9</v>
      </c>
    </row>
    <row r="533" customHeight="1" spans="1:5">
      <c r="A533" s="7" t="s">
        <v>1615</v>
      </c>
      <c r="B533" s="3" t="s">
        <v>1616</v>
      </c>
      <c r="C533" s="3" t="s">
        <v>1617</v>
      </c>
      <c r="D533" s="3" t="s">
        <v>8</v>
      </c>
      <c r="E533" s="8" t="s">
        <v>9</v>
      </c>
    </row>
    <row r="534" customHeight="1" spans="1:5">
      <c r="A534" s="7" t="s">
        <v>1618</v>
      </c>
      <c r="B534" s="3" t="s">
        <v>1619</v>
      </c>
      <c r="C534" s="3" t="s">
        <v>1620</v>
      </c>
      <c r="D534" s="3" t="s">
        <v>8</v>
      </c>
      <c r="E534" s="8" t="s">
        <v>9</v>
      </c>
    </row>
    <row r="535" customHeight="1" spans="1:5">
      <c r="A535" s="7" t="s">
        <v>1621</v>
      </c>
      <c r="B535" s="3" t="s">
        <v>1622</v>
      </c>
      <c r="C535" s="3" t="s">
        <v>1623</v>
      </c>
      <c r="D535" s="3" t="s">
        <v>75</v>
      </c>
      <c r="E535" s="8" t="s">
        <v>9</v>
      </c>
    </row>
    <row r="536" customHeight="1" spans="1:5">
      <c r="A536" s="7" t="s">
        <v>1624</v>
      </c>
      <c r="B536" s="3" t="s">
        <v>1625</v>
      </c>
      <c r="C536" s="3" t="s">
        <v>1626</v>
      </c>
      <c r="D536" s="3" t="s">
        <v>135</v>
      </c>
      <c r="E536" s="8" t="s">
        <v>9</v>
      </c>
    </row>
    <row r="537" customHeight="1" spans="1:5">
      <c r="A537" s="7" t="s">
        <v>1627</v>
      </c>
      <c r="B537" s="3" t="s">
        <v>1628</v>
      </c>
      <c r="C537" s="3" t="s">
        <v>1629</v>
      </c>
      <c r="D537" s="3" t="s">
        <v>8</v>
      </c>
      <c r="E537" s="8" t="s">
        <v>9</v>
      </c>
    </row>
    <row r="538" customHeight="1" spans="1:5">
      <c r="A538" s="9" t="s">
        <v>1630</v>
      </c>
      <c r="B538" s="3" t="s">
        <v>1631</v>
      </c>
      <c r="C538" s="3" t="s">
        <v>1632</v>
      </c>
      <c r="D538" s="3" t="s">
        <v>37</v>
      </c>
      <c r="E538" s="8" t="s">
        <v>9</v>
      </c>
    </row>
    <row r="539" customHeight="1" spans="1:5">
      <c r="A539" s="7" t="s">
        <v>1633</v>
      </c>
      <c r="B539" s="3" t="s">
        <v>1634</v>
      </c>
      <c r="C539" s="3" t="s">
        <v>1635</v>
      </c>
      <c r="D539" s="3" t="s">
        <v>119</v>
      </c>
      <c r="E539" s="8" t="s">
        <v>9</v>
      </c>
    </row>
    <row r="540" customHeight="1" spans="1:5">
      <c r="A540" s="9" t="s">
        <v>1636</v>
      </c>
      <c r="B540" s="3" t="s">
        <v>1637</v>
      </c>
      <c r="C540" s="3" t="s">
        <v>1638</v>
      </c>
      <c r="D540" s="3" t="s">
        <v>37</v>
      </c>
      <c r="E540" s="8" t="s">
        <v>9</v>
      </c>
    </row>
    <row r="541" customHeight="1" spans="1:5">
      <c r="A541" s="7" t="s">
        <v>1639</v>
      </c>
      <c r="B541" s="3" t="s">
        <v>1640</v>
      </c>
      <c r="C541" s="3" t="s">
        <v>1641</v>
      </c>
      <c r="D541" s="3" t="s">
        <v>8</v>
      </c>
      <c r="E541" s="8" t="s">
        <v>9</v>
      </c>
    </row>
    <row r="542" customHeight="1" spans="1:5">
      <c r="A542" s="7" t="s">
        <v>1642</v>
      </c>
      <c r="B542" s="3" t="s">
        <v>1643</v>
      </c>
      <c r="C542" s="3" t="s">
        <v>1644</v>
      </c>
      <c r="D542" s="3" t="s">
        <v>119</v>
      </c>
      <c r="E542" s="8" t="s">
        <v>9</v>
      </c>
    </row>
    <row r="543" customHeight="1" spans="1:5">
      <c r="A543" s="7" t="s">
        <v>1645</v>
      </c>
      <c r="B543" s="3" t="s">
        <v>1646</v>
      </c>
      <c r="C543" s="3" t="s">
        <v>1644</v>
      </c>
      <c r="D543" s="3" t="s">
        <v>119</v>
      </c>
      <c r="E543" s="8" t="s">
        <v>9</v>
      </c>
    </row>
    <row r="544" customHeight="1" spans="1:5">
      <c r="A544" s="7" t="s">
        <v>1647</v>
      </c>
      <c r="B544" s="3" t="s">
        <v>1648</v>
      </c>
      <c r="C544" s="3" t="s">
        <v>1649</v>
      </c>
      <c r="D544" s="3" t="s">
        <v>27</v>
      </c>
      <c r="E544" s="8" t="s">
        <v>9</v>
      </c>
    </row>
    <row r="545" customHeight="1" spans="1:5">
      <c r="A545" s="7" t="s">
        <v>1650</v>
      </c>
      <c r="B545" s="3" t="s">
        <v>1651</v>
      </c>
      <c r="C545" s="3" t="s">
        <v>1652</v>
      </c>
      <c r="D545" s="3" t="s">
        <v>27</v>
      </c>
      <c r="E545" s="8" t="s">
        <v>9</v>
      </c>
    </row>
    <row r="546" customHeight="1" spans="1:5">
      <c r="A546" s="7" t="s">
        <v>1653</v>
      </c>
      <c r="B546" s="3" t="s">
        <v>1654</v>
      </c>
      <c r="C546" s="3" t="s">
        <v>1655</v>
      </c>
      <c r="D546" s="3" t="s">
        <v>27</v>
      </c>
      <c r="E546" s="8" t="s">
        <v>9</v>
      </c>
    </row>
    <row r="547" customHeight="1" spans="1:5">
      <c r="A547" s="7" t="s">
        <v>1656</v>
      </c>
      <c r="B547" s="3" t="s">
        <v>1657</v>
      </c>
      <c r="C547" s="3" t="s">
        <v>1658</v>
      </c>
      <c r="D547" s="3" t="s">
        <v>27</v>
      </c>
      <c r="E547" s="8" t="s">
        <v>9</v>
      </c>
    </row>
    <row r="548" customHeight="1" spans="1:5">
      <c r="A548" s="7" t="s">
        <v>1659</v>
      </c>
      <c r="B548" s="3" t="s">
        <v>1660</v>
      </c>
      <c r="C548" s="3" t="s">
        <v>1661</v>
      </c>
      <c r="D548" s="3" t="s">
        <v>23</v>
      </c>
      <c r="E548" s="8" t="s">
        <v>9</v>
      </c>
    </row>
    <row r="549" customHeight="1" spans="1:5">
      <c r="A549" s="7" t="s">
        <v>1662</v>
      </c>
      <c r="B549" s="3" t="s">
        <v>1663</v>
      </c>
      <c r="C549" s="3" t="s">
        <v>1664</v>
      </c>
      <c r="D549" s="3" t="s">
        <v>23</v>
      </c>
      <c r="E549" s="8" t="s">
        <v>9</v>
      </c>
    </row>
    <row r="550" customHeight="1" spans="1:5">
      <c r="A550" s="7" t="s">
        <v>1665</v>
      </c>
      <c r="B550" s="3" t="s">
        <v>1666</v>
      </c>
      <c r="C550" s="3" t="s">
        <v>1667</v>
      </c>
      <c r="D550" s="3" t="s">
        <v>23</v>
      </c>
      <c r="E550" s="8" t="s">
        <v>9</v>
      </c>
    </row>
    <row r="551" customHeight="1" spans="1:5">
      <c r="A551" s="7" t="s">
        <v>1668</v>
      </c>
      <c r="B551" s="3" t="s">
        <v>1669</v>
      </c>
      <c r="C551" s="3" t="s">
        <v>1670</v>
      </c>
      <c r="D551" s="3" t="s">
        <v>23</v>
      </c>
      <c r="E551" s="8" t="s">
        <v>9</v>
      </c>
    </row>
    <row r="552" customHeight="1" spans="1:5">
      <c r="A552" s="7" t="s">
        <v>1671</v>
      </c>
      <c r="B552" s="3" t="s">
        <v>1672</v>
      </c>
      <c r="C552" s="3" t="s">
        <v>1673</v>
      </c>
      <c r="D552" s="3" t="s">
        <v>27</v>
      </c>
      <c r="E552" s="8" t="s">
        <v>9</v>
      </c>
    </row>
    <row r="553" customHeight="1" spans="1:5">
      <c r="A553" s="7" t="s">
        <v>1674</v>
      </c>
      <c r="B553" s="3" t="s">
        <v>1675</v>
      </c>
      <c r="C553" s="3" t="s">
        <v>1676</v>
      </c>
      <c r="D553" s="3" t="s">
        <v>23</v>
      </c>
      <c r="E553" s="8" t="s">
        <v>9</v>
      </c>
    </row>
    <row r="554" customHeight="1" spans="1:5">
      <c r="A554" s="7" t="s">
        <v>1677</v>
      </c>
      <c r="B554" s="3" t="s">
        <v>1678</v>
      </c>
      <c r="C554" s="3" t="s">
        <v>1679</v>
      </c>
      <c r="D554" s="3" t="s">
        <v>245</v>
      </c>
      <c r="E554" s="8" t="s">
        <v>9</v>
      </c>
    </row>
    <row r="555" customHeight="1" spans="1:5">
      <c r="A555" s="7" t="s">
        <v>1680</v>
      </c>
      <c r="B555" s="3" t="s">
        <v>1681</v>
      </c>
      <c r="C555" s="3" t="s">
        <v>1682</v>
      </c>
      <c r="D555" s="3" t="s">
        <v>23</v>
      </c>
      <c r="E555" s="8" t="s">
        <v>9</v>
      </c>
    </row>
    <row r="556" customHeight="1" spans="1:5">
      <c r="A556" s="7" t="s">
        <v>1683</v>
      </c>
      <c r="B556" s="3" t="s">
        <v>1684</v>
      </c>
      <c r="C556" s="3" t="s">
        <v>1685</v>
      </c>
      <c r="D556" s="3" t="s">
        <v>8</v>
      </c>
      <c r="E556" s="8" t="s">
        <v>9</v>
      </c>
    </row>
    <row r="557" customHeight="1" spans="1:5">
      <c r="A557" s="7" t="s">
        <v>1686</v>
      </c>
      <c r="B557" s="3" t="s">
        <v>1687</v>
      </c>
      <c r="C557" s="3" t="s">
        <v>1688</v>
      </c>
      <c r="D557" s="3" t="s">
        <v>23</v>
      </c>
      <c r="E557" s="8" t="s">
        <v>9</v>
      </c>
    </row>
    <row r="558" customHeight="1" spans="1:5">
      <c r="A558" s="7" t="s">
        <v>1689</v>
      </c>
      <c r="B558" s="3" t="s">
        <v>1690</v>
      </c>
      <c r="C558" s="3" t="s">
        <v>1691</v>
      </c>
      <c r="D558" s="3" t="s">
        <v>8</v>
      </c>
      <c r="E558" s="8" t="s">
        <v>9</v>
      </c>
    </row>
    <row r="559" customHeight="1" spans="1:5">
      <c r="A559" s="7" t="s">
        <v>1692</v>
      </c>
      <c r="B559" s="3" t="s">
        <v>1693</v>
      </c>
      <c r="C559" s="3" t="s">
        <v>1694</v>
      </c>
      <c r="D559" s="3" t="s">
        <v>119</v>
      </c>
      <c r="E559" s="8" t="s">
        <v>9</v>
      </c>
    </row>
    <row r="560" customHeight="1" spans="1:5">
      <c r="A560" s="7" t="s">
        <v>1695</v>
      </c>
      <c r="B560" s="3" t="s">
        <v>1696</v>
      </c>
      <c r="C560" s="3" t="s">
        <v>1697</v>
      </c>
      <c r="D560" s="3" t="s">
        <v>8</v>
      </c>
      <c r="E560" s="8" t="s">
        <v>9</v>
      </c>
    </row>
    <row r="561" customHeight="1" spans="1:5">
      <c r="A561" s="7" t="s">
        <v>1698</v>
      </c>
      <c r="B561" s="3" t="s">
        <v>1699</v>
      </c>
      <c r="C561" s="3" t="s">
        <v>1700</v>
      </c>
      <c r="D561" s="3" t="s">
        <v>23</v>
      </c>
      <c r="E561" s="8" t="s">
        <v>9</v>
      </c>
    </row>
    <row r="562" customHeight="1" spans="1:5">
      <c r="A562" s="9" t="s">
        <v>1701</v>
      </c>
      <c r="B562" s="3" t="s">
        <v>1702</v>
      </c>
      <c r="C562" s="3" t="s">
        <v>1703</v>
      </c>
      <c r="D562" s="3" t="s">
        <v>16</v>
      </c>
      <c r="E562" s="8" t="s">
        <v>9</v>
      </c>
    </row>
    <row r="563" customHeight="1" spans="1:5">
      <c r="A563" s="7" t="s">
        <v>1704</v>
      </c>
      <c r="B563" s="3" t="s">
        <v>1705</v>
      </c>
      <c r="C563" s="3" t="s">
        <v>1706</v>
      </c>
      <c r="D563" s="3" t="s">
        <v>8</v>
      </c>
      <c r="E563" s="8" t="s">
        <v>9</v>
      </c>
    </row>
    <row r="564" customHeight="1" spans="1:5">
      <c r="A564" s="7" t="s">
        <v>1707</v>
      </c>
      <c r="B564" s="3" t="s">
        <v>1708</v>
      </c>
      <c r="C564" s="3" t="s">
        <v>1709</v>
      </c>
      <c r="D564" s="3" t="s">
        <v>877</v>
      </c>
      <c r="E564" s="8" t="s">
        <v>9</v>
      </c>
    </row>
    <row r="565" customHeight="1" spans="1:5">
      <c r="A565" s="7" t="s">
        <v>1710</v>
      </c>
      <c r="B565" s="3" t="s">
        <v>1711</v>
      </c>
      <c r="C565" s="3" t="s">
        <v>1712</v>
      </c>
      <c r="D565" s="3" t="s">
        <v>23</v>
      </c>
      <c r="E565" s="8" t="s">
        <v>9</v>
      </c>
    </row>
    <row r="566" customHeight="1" spans="1:5">
      <c r="A566" s="7" t="s">
        <v>1713</v>
      </c>
      <c r="B566" s="3" t="s">
        <v>1714</v>
      </c>
      <c r="C566" s="3" t="s">
        <v>1715</v>
      </c>
      <c r="D566" s="3" t="s">
        <v>877</v>
      </c>
      <c r="E566" s="8" t="s">
        <v>9</v>
      </c>
    </row>
    <row r="567" customHeight="1" spans="1:5">
      <c r="A567" s="7" t="s">
        <v>1716</v>
      </c>
      <c r="B567" s="3" t="s">
        <v>1717</v>
      </c>
      <c r="C567" s="3" t="s">
        <v>1718</v>
      </c>
      <c r="D567" s="3" t="s">
        <v>8</v>
      </c>
      <c r="E567" s="8" t="s">
        <v>9</v>
      </c>
    </row>
    <row r="568" customHeight="1" spans="1:5">
      <c r="A568" s="7" t="s">
        <v>1719</v>
      </c>
      <c r="B568" s="3" t="s">
        <v>1720</v>
      </c>
      <c r="C568" s="3" t="s">
        <v>1721</v>
      </c>
      <c r="D568" s="3" t="s">
        <v>86</v>
      </c>
      <c r="E568" s="8" t="s">
        <v>9</v>
      </c>
    </row>
    <row r="569" customHeight="1" spans="1:5">
      <c r="A569" s="7" t="s">
        <v>1722</v>
      </c>
      <c r="B569" s="3" t="s">
        <v>1723</v>
      </c>
      <c r="C569" s="3" t="s">
        <v>1724</v>
      </c>
      <c r="D569" s="3" t="s">
        <v>86</v>
      </c>
      <c r="E569" s="8" t="s">
        <v>9</v>
      </c>
    </row>
    <row r="570" customHeight="1" spans="1:5">
      <c r="A570" s="7" t="s">
        <v>1725</v>
      </c>
      <c r="B570" s="3" t="s">
        <v>1726</v>
      </c>
      <c r="C570" s="3" t="s">
        <v>1727</v>
      </c>
      <c r="D570" s="3" t="s">
        <v>86</v>
      </c>
      <c r="E570" s="8" t="s">
        <v>9</v>
      </c>
    </row>
    <row r="571" customHeight="1" spans="1:5">
      <c r="A571" s="7" t="s">
        <v>1728</v>
      </c>
      <c r="B571" s="3" t="s">
        <v>1729</v>
      </c>
      <c r="C571" s="3" t="s">
        <v>1730</v>
      </c>
      <c r="D571" s="3" t="s">
        <v>8</v>
      </c>
      <c r="E571" s="8" t="s">
        <v>9</v>
      </c>
    </row>
    <row r="572" customHeight="1" spans="1:5">
      <c r="A572" s="7" t="s">
        <v>1731</v>
      </c>
      <c r="B572" s="3" t="s">
        <v>1732</v>
      </c>
      <c r="C572" s="3" t="s">
        <v>1733</v>
      </c>
      <c r="D572" s="3" t="s">
        <v>119</v>
      </c>
      <c r="E572" s="8" t="s">
        <v>9</v>
      </c>
    </row>
    <row r="573" customHeight="1" spans="1:5">
      <c r="A573" s="7" t="s">
        <v>1734</v>
      </c>
      <c r="B573" s="3" t="s">
        <v>1735</v>
      </c>
      <c r="C573" s="3" t="s">
        <v>1736</v>
      </c>
      <c r="D573" s="3" t="s">
        <v>8</v>
      </c>
      <c r="E573" s="8" t="s">
        <v>9</v>
      </c>
    </row>
    <row r="574" customHeight="1" spans="1:5">
      <c r="A574" s="7" t="s">
        <v>1737</v>
      </c>
      <c r="B574" s="3" t="s">
        <v>1738</v>
      </c>
      <c r="C574" s="3" t="s">
        <v>1739</v>
      </c>
      <c r="D574" s="3" t="s">
        <v>23</v>
      </c>
      <c r="E574" s="8" t="s">
        <v>9</v>
      </c>
    </row>
    <row r="575" customHeight="1" spans="1:5">
      <c r="A575" s="7" t="s">
        <v>1737</v>
      </c>
      <c r="B575" s="3" t="s">
        <v>1738</v>
      </c>
      <c r="C575" s="3" t="s">
        <v>1739</v>
      </c>
      <c r="D575" s="3" t="s">
        <v>23</v>
      </c>
      <c r="E575" s="8" t="s">
        <v>9</v>
      </c>
    </row>
    <row r="576" customHeight="1" spans="1:5">
      <c r="A576" s="7" t="s">
        <v>1740</v>
      </c>
      <c r="B576" s="3" t="s">
        <v>1741</v>
      </c>
      <c r="C576" s="3" t="s">
        <v>1742</v>
      </c>
      <c r="D576" s="3" t="s">
        <v>86</v>
      </c>
      <c r="E576" s="8" t="s">
        <v>9</v>
      </c>
    </row>
    <row r="577" customHeight="1" spans="1:5">
      <c r="A577" s="7" t="s">
        <v>1743</v>
      </c>
      <c r="B577" s="3" t="s">
        <v>1744</v>
      </c>
      <c r="C577" s="3" t="s">
        <v>1745</v>
      </c>
      <c r="D577" s="3" t="s">
        <v>1746</v>
      </c>
      <c r="E577" s="8" t="s">
        <v>9</v>
      </c>
    </row>
    <row r="578" customHeight="1" spans="1:5">
      <c r="A578" s="7" t="s">
        <v>1747</v>
      </c>
      <c r="B578" s="3" t="s">
        <v>1748</v>
      </c>
      <c r="C578" s="3" t="s">
        <v>1749</v>
      </c>
      <c r="D578" s="3" t="s">
        <v>86</v>
      </c>
      <c r="E578" s="8" t="s">
        <v>9</v>
      </c>
    </row>
    <row r="579" customHeight="1" spans="1:5">
      <c r="A579" s="7" t="s">
        <v>1750</v>
      </c>
      <c r="B579" s="3" t="s">
        <v>1751</v>
      </c>
      <c r="C579" s="3" t="s">
        <v>1752</v>
      </c>
      <c r="D579" s="3" t="s">
        <v>877</v>
      </c>
      <c r="E579" s="8" t="s">
        <v>9</v>
      </c>
    </row>
    <row r="580" customHeight="1" spans="1:5">
      <c r="A580" s="7" t="s">
        <v>1753</v>
      </c>
      <c r="B580" s="3" t="s">
        <v>1754</v>
      </c>
      <c r="C580" s="3" t="s">
        <v>1755</v>
      </c>
      <c r="D580" s="3" t="s">
        <v>86</v>
      </c>
      <c r="E580" s="8" t="s">
        <v>9</v>
      </c>
    </row>
    <row r="581" customHeight="1" spans="1:5">
      <c r="A581" s="7" t="s">
        <v>1756</v>
      </c>
      <c r="B581" s="3" t="s">
        <v>1757</v>
      </c>
      <c r="C581" s="3" t="s">
        <v>1758</v>
      </c>
      <c r="D581" s="3" t="s">
        <v>27</v>
      </c>
      <c r="E581" s="8" t="s">
        <v>9</v>
      </c>
    </row>
    <row r="582" customHeight="1" spans="1:5">
      <c r="A582" s="7" t="s">
        <v>1759</v>
      </c>
      <c r="B582" s="3" t="s">
        <v>1760</v>
      </c>
      <c r="C582" s="3" t="s">
        <v>1761</v>
      </c>
      <c r="D582" s="3" t="s">
        <v>201</v>
      </c>
      <c r="E582" s="8" t="s">
        <v>9</v>
      </c>
    </row>
    <row r="583" customHeight="1" spans="1:5">
      <c r="A583" s="7" t="s">
        <v>1762</v>
      </c>
      <c r="B583" s="3" t="s">
        <v>1763</v>
      </c>
      <c r="C583" s="3" t="s">
        <v>1764</v>
      </c>
      <c r="D583" s="3" t="s">
        <v>119</v>
      </c>
      <c r="E583" s="8" t="s">
        <v>9</v>
      </c>
    </row>
    <row r="584" customHeight="1" spans="1:5">
      <c r="A584" s="7" t="s">
        <v>1765</v>
      </c>
      <c r="B584" s="3" t="s">
        <v>1766</v>
      </c>
      <c r="C584" s="3" t="s">
        <v>1767</v>
      </c>
      <c r="D584" s="3" t="s">
        <v>27</v>
      </c>
      <c r="E584" s="8" t="s">
        <v>9</v>
      </c>
    </row>
    <row r="585" customHeight="1" spans="1:5">
      <c r="A585" s="7" t="s">
        <v>1768</v>
      </c>
      <c r="B585" s="3" t="s">
        <v>1769</v>
      </c>
      <c r="C585" s="3" t="s">
        <v>1770</v>
      </c>
      <c r="D585" s="3" t="s">
        <v>1746</v>
      </c>
      <c r="E585" s="8" t="s">
        <v>9</v>
      </c>
    </row>
    <row r="586" customHeight="1" spans="1:5">
      <c r="A586" s="7" t="s">
        <v>1771</v>
      </c>
      <c r="B586" s="3" t="s">
        <v>1772</v>
      </c>
      <c r="C586" s="3" t="s">
        <v>1773</v>
      </c>
      <c r="D586" s="3" t="s">
        <v>8</v>
      </c>
      <c r="E586" s="8" t="s">
        <v>9</v>
      </c>
    </row>
    <row r="587" customHeight="1" spans="1:5">
      <c r="A587" s="7" t="s">
        <v>1774</v>
      </c>
      <c r="B587" s="3" t="s">
        <v>1775</v>
      </c>
      <c r="C587" s="3" t="s">
        <v>1776</v>
      </c>
      <c r="D587" s="3" t="s">
        <v>23</v>
      </c>
      <c r="E587" s="8" t="s">
        <v>9</v>
      </c>
    </row>
    <row r="588" customHeight="1" spans="1:5">
      <c r="A588" s="7" t="s">
        <v>1777</v>
      </c>
      <c r="B588" s="3" t="s">
        <v>1778</v>
      </c>
      <c r="C588" s="3" t="s">
        <v>1779</v>
      </c>
      <c r="D588" s="3" t="s">
        <v>27</v>
      </c>
      <c r="E588" s="8" t="s">
        <v>9</v>
      </c>
    </row>
    <row r="589" customHeight="1" spans="1:5">
      <c r="A589" s="7" t="s">
        <v>1780</v>
      </c>
      <c r="B589" s="3" t="s">
        <v>1781</v>
      </c>
      <c r="C589" s="3" t="s">
        <v>1782</v>
      </c>
      <c r="D589" s="3" t="s">
        <v>23</v>
      </c>
      <c r="E589" s="8" t="s">
        <v>9</v>
      </c>
    </row>
    <row r="590" customHeight="1" spans="1:5">
      <c r="A590" s="7" t="s">
        <v>1783</v>
      </c>
      <c r="B590" s="3" t="s">
        <v>1784</v>
      </c>
      <c r="C590" s="3" t="s">
        <v>1785</v>
      </c>
      <c r="D590" s="3" t="s">
        <v>75</v>
      </c>
      <c r="E590" s="8" t="s">
        <v>9</v>
      </c>
    </row>
    <row r="591" customHeight="1" spans="1:5">
      <c r="A591" s="7" t="s">
        <v>1786</v>
      </c>
      <c r="B591" s="3" t="s">
        <v>1787</v>
      </c>
      <c r="C591" s="3" t="s">
        <v>1788</v>
      </c>
      <c r="D591" s="3" t="s">
        <v>23</v>
      </c>
      <c r="E591" s="8" t="s">
        <v>9</v>
      </c>
    </row>
    <row r="592" customHeight="1" spans="1:5">
      <c r="A592" s="7" t="s">
        <v>1789</v>
      </c>
      <c r="B592" s="3" t="s">
        <v>1790</v>
      </c>
      <c r="C592" s="3" t="s">
        <v>1791</v>
      </c>
      <c r="D592" s="3" t="s">
        <v>119</v>
      </c>
      <c r="E592" s="8" t="s">
        <v>9</v>
      </c>
    </row>
    <row r="593" customHeight="1" spans="1:5">
      <c r="A593" s="7" t="s">
        <v>1792</v>
      </c>
      <c r="B593" s="3" t="s">
        <v>1793</v>
      </c>
      <c r="C593" s="3" t="s">
        <v>1794</v>
      </c>
      <c r="D593" s="3" t="s">
        <v>142</v>
      </c>
      <c r="E593" s="8" t="s">
        <v>9</v>
      </c>
    </row>
    <row r="594" customHeight="1" spans="1:5">
      <c r="A594" s="7" t="s">
        <v>1795</v>
      </c>
      <c r="B594" s="3" t="s">
        <v>1796</v>
      </c>
      <c r="C594" s="3" t="s">
        <v>1797</v>
      </c>
      <c r="D594" s="3" t="s">
        <v>201</v>
      </c>
      <c r="E594" s="8" t="s">
        <v>9</v>
      </c>
    </row>
    <row r="595" customHeight="1" spans="1:5">
      <c r="A595" s="7" t="s">
        <v>1798</v>
      </c>
      <c r="B595" s="3" t="s">
        <v>1799</v>
      </c>
      <c r="C595" s="3" t="s">
        <v>1800</v>
      </c>
      <c r="D595" s="3" t="s">
        <v>1801</v>
      </c>
      <c r="E595" s="8" t="s">
        <v>9</v>
      </c>
    </row>
    <row r="596" customHeight="1" spans="1:5">
      <c r="A596" s="7" t="s">
        <v>1802</v>
      </c>
      <c r="B596" s="3" t="s">
        <v>1803</v>
      </c>
      <c r="C596" s="3" t="s">
        <v>1804</v>
      </c>
      <c r="D596" s="3" t="s">
        <v>119</v>
      </c>
      <c r="E596" s="8" t="s">
        <v>9</v>
      </c>
    </row>
    <row r="597" customHeight="1" spans="1:5">
      <c r="A597" s="7" t="s">
        <v>1805</v>
      </c>
      <c r="B597" s="3" t="s">
        <v>1806</v>
      </c>
      <c r="C597" s="3" t="s">
        <v>1807</v>
      </c>
      <c r="D597" s="3" t="s">
        <v>23</v>
      </c>
      <c r="E597" s="8" t="s">
        <v>9</v>
      </c>
    </row>
    <row r="598" customHeight="1" spans="1:5">
      <c r="A598" s="7" t="s">
        <v>1808</v>
      </c>
      <c r="B598" s="3" t="s">
        <v>1809</v>
      </c>
      <c r="C598" s="3" t="s">
        <v>848</v>
      </c>
      <c r="D598" s="3" t="s">
        <v>119</v>
      </c>
      <c r="E598" s="8" t="s">
        <v>9</v>
      </c>
    </row>
    <row r="599" customHeight="1" spans="1:5">
      <c r="A599" s="7" t="s">
        <v>1810</v>
      </c>
      <c r="B599" s="3" t="s">
        <v>1811</v>
      </c>
      <c r="C599" s="3" t="s">
        <v>1812</v>
      </c>
      <c r="D599" s="3" t="s">
        <v>119</v>
      </c>
      <c r="E599" s="8" t="s">
        <v>9</v>
      </c>
    </row>
    <row r="600" customHeight="1" spans="1:5">
      <c r="A600" s="7" t="s">
        <v>1813</v>
      </c>
      <c r="B600" s="3" t="s">
        <v>1814</v>
      </c>
      <c r="C600" s="3" t="s">
        <v>1815</v>
      </c>
      <c r="D600" s="3" t="s">
        <v>86</v>
      </c>
      <c r="E600" s="8" t="s">
        <v>9</v>
      </c>
    </row>
    <row r="601" customHeight="1" spans="1:5">
      <c r="A601" s="7" t="s">
        <v>1816</v>
      </c>
      <c r="B601" s="3" t="s">
        <v>1817</v>
      </c>
      <c r="C601" s="3" t="s">
        <v>1818</v>
      </c>
      <c r="D601" s="3" t="s">
        <v>1819</v>
      </c>
      <c r="E601" s="8" t="s">
        <v>9</v>
      </c>
    </row>
    <row r="602" customHeight="1" spans="1:5">
      <c r="A602" s="7" t="s">
        <v>1820</v>
      </c>
      <c r="B602" s="3" t="s">
        <v>1821</v>
      </c>
      <c r="C602" s="3" t="s">
        <v>1822</v>
      </c>
      <c r="D602" s="3" t="s">
        <v>142</v>
      </c>
      <c r="E602" s="8" t="s">
        <v>9</v>
      </c>
    </row>
    <row r="603" customHeight="1" spans="1:5">
      <c r="A603" s="7" t="s">
        <v>1823</v>
      </c>
      <c r="B603" s="3" t="s">
        <v>1824</v>
      </c>
      <c r="C603" s="3" t="s">
        <v>1825</v>
      </c>
      <c r="D603" s="3" t="s">
        <v>86</v>
      </c>
      <c r="E603" s="8" t="s">
        <v>9</v>
      </c>
    </row>
    <row r="604" customHeight="1" spans="1:5">
      <c r="A604" s="7" t="s">
        <v>1826</v>
      </c>
      <c r="B604" s="3" t="s">
        <v>1827</v>
      </c>
      <c r="C604" s="3" t="s">
        <v>1828</v>
      </c>
      <c r="D604" s="3" t="s">
        <v>8</v>
      </c>
      <c r="E604" s="8" t="s">
        <v>9</v>
      </c>
    </row>
    <row r="605" customHeight="1" spans="1:5">
      <c r="A605" s="7" t="s">
        <v>1829</v>
      </c>
      <c r="B605" s="3" t="s">
        <v>1830</v>
      </c>
      <c r="C605" s="3" t="s">
        <v>1831</v>
      </c>
      <c r="D605" s="3" t="s">
        <v>23</v>
      </c>
      <c r="E605" s="8" t="s">
        <v>9</v>
      </c>
    </row>
    <row r="606" customHeight="1" spans="1:5">
      <c r="A606" s="7" t="s">
        <v>1832</v>
      </c>
      <c r="B606" s="3" t="s">
        <v>1833</v>
      </c>
      <c r="C606" s="3" t="s">
        <v>1834</v>
      </c>
      <c r="D606" s="3" t="s">
        <v>249</v>
      </c>
      <c r="E606" s="8" t="s">
        <v>9</v>
      </c>
    </row>
    <row r="607" customHeight="1" spans="1:5">
      <c r="A607" s="7" t="s">
        <v>1835</v>
      </c>
      <c r="B607" s="3" t="s">
        <v>1836</v>
      </c>
      <c r="C607" s="3" t="s">
        <v>1837</v>
      </c>
      <c r="D607" s="3" t="s">
        <v>8</v>
      </c>
      <c r="E607" s="8" t="s">
        <v>9</v>
      </c>
    </row>
    <row r="608" customHeight="1" spans="1:5">
      <c r="A608" s="7" t="s">
        <v>1838</v>
      </c>
      <c r="B608" s="3" t="s">
        <v>1839</v>
      </c>
      <c r="C608" s="3" t="s">
        <v>1840</v>
      </c>
      <c r="D608" s="3" t="s">
        <v>119</v>
      </c>
      <c r="E608" s="8" t="s">
        <v>9</v>
      </c>
    </row>
    <row r="609" customHeight="1" spans="1:5">
      <c r="A609" s="7" t="s">
        <v>1841</v>
      </c>
      <c r="B609" s="3" t="s">
        <v>1842</v>
      </c>
      <c r="C609" s="3" t="s">
        <v>1843</v>
      </c>
      <c r="D609" s="3" t="s">
        <v>23</v>
      </c>
      <c r="E609" s="8" t="s">
        <v>9</v>
      </c>
    </row>
    <row r="610" customHeight="1" spans="1:5">
      <c r="A610" s="7" t="s">
        <v>1844</v>
      </c>
      <c r="B610" s="3" t="s">
        <v>1845</v>
      </c>
      <c r="C610" s="3" t="s">
        <v>1846</v>
      </c>
      <c r="D610" s="3" t="s">
        <v>119</v>
      </c>
      <c r="E610" s="8" t="s">
        <v>9</v>
      </c>
    </row>
    <row r="611" customHeight="1" spans="1:5">
      <c r="A611" s="7" t="s">
        <v>1847</v>
      </c>
      <c r="B611" s="3" t="s">
        <v>1848</v>
      </c>
      <c r="C611" s="3" t="s">
        <v>1849</v>
      </c>
      <c r="D611" s="3" t="s">
        <v>23</v>
      </c>
      <c r="E611" s="8" t="s">
        <v>9</v>
      </c>
    </row>
    <row r="612" customHeight="1" spans="1:5">
      <c r="A612" s="7" t="s">
        <v>1850</v>
      </c>
      <c r="B612" s="3" t="s">
        <v>1851</v>
      </c>
      <c r="C612" s="3" t="s">
        <v>1852</v>
      </c>
      <c r="D612" s="3" t="s">
        <v>8</v>
      </c>
      <c r="E612" s="8" t="s">
        <v>9</v>
      </c>
    </row>
    <row r="613" customHeight="1" spans="1:5">
      <c r="A613" s="7" t="s">
        <v>1853</v>
      </c>
      <c r="B613" s="3" t="s">
        <v>1854</v>
      </c>
      <c r="C613" s="3" t="s">
        <v>1855</v>
      </c>
      <c r="D613" s="3" t="s">
        <v>8</v>
      </c>
      <c r="E613" s="8" t="s">
        <v>9</v>
      </c>
    </row>
    <row r="614" customHeight="1" spans="1:5">
      <c r="A614" s="7" t="s">
        <v>1856</v>
      </c>
      <c r="B614" s="3" t="s">
        <v>1857</v>
      </c>
      <c r="C614" s="3" t="s">
        <v>1858</v>
      </c>
      <c r="D614" s="3" t="s">
        <v>86</v>
      </c>
      <c r="E614" s="8" t="s">
        <v>9</v>
      </c>
    </row>
    <row r="615" customHeight="1" spans="1:5">
      <c r="A615" s="7" t="s">
        <v>1859</v>
      </c>
      <c r="B615" s="3" t="s">
        <v>1860</v>
      </c>
      <c r="C615" s="3" t="s">
        <v>1861</v>
      </c>
      <c r="D615" s="3" t="s">
        <v>27</v>
      </c>
      <c r="E615" s="8" t="s">
        <v>9</v>
      </c>
    </row>
    <row r="616" customHeight="1" spans="1:5">
      <c r="A616" s="7" t="s">
        <v>1862</v>
      </c>
      <c r="B616" s="3" t="s">
        <v>1863</v>
      </c>
      <c r="C616" s="3" t="s">
        <v>1864</v>
      </c>
      <c r="D616" s="3" t="s">
        <v>27</v>
      </c>
      <c r="E616" s="8" t="s">
        <v>9</v>
      </c>
    </row>
    <row r="617" customHeight="1" spans="1:5">
      <c r="A617" s="7" t="s">
        <v>1865</v>
      </c>
      <c r="B617" s="3" t="s">
        <v>1866</v>
      </c>
      <c r="C617" s="3" t="s">
        <v>1867</v>
      </c>
      <c r="D617" s="3" t="s">
        <v>23</v>
      </c>
      <c r="E617" s="8" t="s">
        <v>9</v>
      </c>
    </row>
    <row r="618" customHeight="1" spans="1:5">
      <c r="A618" s="7" t="s">
        <v>1868</v>
      </c>
      <c r="B618" s="3" t="s">
        <v>1869</v>
      </c>
      <c r="C618" s="3" t="s">
        <v>1870</v>
      </c>
      <c r="D618" s="3" t="s">
        <v>135</v>
      </c>
      <c r="E618" s="8" t="s">
        <v>9</v>
      </c>
    </row>
    <row r="619" customHeight="1" spans="1:5">
      <c r="A619" s="7" t="s">
        <v>1871</v>
      </c>
      <c r="B619" s="3" t="s">
        <v>1872</v>
      </c>
      <c r="C619" s="3" t="s">
        <v>1873</v>
      </c>
      <c r="D619" s="3" t="s">
        <v>8</v>
      </c>
      <c r="E619" s="8" t="s">
        <v>9</v>
      </c>
    </row>
    <row r="620" customHeight="1" spans="1:5">
      <c r="A620" s="7" t="s">
        <v>1874</v>
      </c>
      <c r="B620" s="3" t="s">
        <v>1875</v>
      </c>
      <c r="C620" s="3" t="s">
        <v>1876</v>
      </c>
      <c r="D620" s="3" t="s">
        <v>27</v>
      </c>
      <c r="E620" s="8" t="s">
        <v>9</v>
      </c>
    </row>
    <row r="621" customHeight="1" spans="1:5">
      <c r="A621" s="9" t="s">
        <v>1877</v>
      </c>
      <c r="B621" s="3" t="s">
        <v>1878</v>
      </c>
      <c r="C621" s="3" t="s">
        <v>1879</v>
      </c>
      <c r="D621" s="3" t="s">
        <v>37</v>
      </c>
      <c r="E621" s="8" t="s">
        <v>9</v>
      </c>
    </row>
    <row r="622" customHeight="1" spans="1:5">
      <c r="A622" s="7" t="s">
        <v>1880</v>
      </c>
      <c r="B622" s="3" t="s">
        <v>1881</v>
      </c>
      <c r="C622" s="3" t="s">
        <v>1882</v>
      </c>
      <c r="D622" s="3" t="s">
        <v>23</v>
      </c>
      <c r="E622" s="8" t="s">
        <v>9</v>
      </c>
    </row>
    <row r="623" customHeight="1" spans="1:5">
      <c r="A623" s="7" t="s">
        <v>1883</v>
      </c>
      <c r="B623" s="3" t="s">
        <v>1884</v>
      </c>
      <c r="C623" s="3" t="s">
        <v>1885</v>
      </c>
      <c r="D623" s="3" t="s">
        <v>8</v>
      </c>
      <c r="E623" s="8" t="s">
        <v>9</v>
      </c>
    </row>
    <row r="624" customHeight="1" spans="1:5">
      <c r="A624" s="7" t="s">
        <v>1886</v>
      </c>
      <c r="B624" s="3" t="s">
        <v>1887</v>
      </c>
      <c r="C624" s="3" t="s">
        <v>1888</v>
      </c>
      <c r="D624" s="3" t="s">
        <v>119</v>
      </c>
      <c r="E624" s="8" t="s">
        <v>9</v>
      </c>
    </row>
    <row r="625" customHeight="1" spans="1:5">
      <c r="A625" s="7" t="s">
        <v>1889</v>
      </c>
      <c r="B625" s="3" t="s">
        <v>1890</v>
      </c>
      <c r="C625" s="3" t="s">
        <v>1891</v>
      </c>
      <c r="D625" s="3" t="s">
        <v>8</v>
      </c>
      <c r="E625" s="8" t="s">
        <v>9</v>
      </c>
    </row>
    <row r="626" customHeight="1" spans="1:5">
      <c r="A626" s="7" t="s">
        <v>1892</v>
      </c>
      <c r="B626" s="3" t="s">
        <v>1893</v>
      </c>
      <c r="C626" s="3" t="s">
        <v>1894</v>
      </c>
      <c r="D626" s="3" t="s">
        <v>109</v>
      </c>
      <c r="E626" s="8" t="s">
        <v>9</v>
      </c>
    </row>
    <row r="627" customHeight="1" spans="1:5">
      <c r="A627" s="7" t="s">
        <v>1895</v>
      </c>
      <c r="B627" s="3" t="s">
        <v>1896</v>
      </c>
      <c r="C627" s="3" t="s">
        <v>1897</v>
      </c>
      <c r="D627" s="3" t="s">
        <v>8</v>
      </c>
      <c r="E627" s="8" t="s">
        <v>9</v>
      </c>
    </row>
    <row r="628" customHeight="1" spans="1:5">
      <c r="A628" s="7" t="s">
        <v>1898</v>
      </c>
      <c r="B628" s="3" t="s">
        <v>1899</v>
      </c>
      <c r="C628" s="3" t="s">
        <v>1900</v>
      </c>
      <c r="D628" s="3" t="s">
        <v>8</v>
      </c>
      <c r="E628" s="8" t="s">
        <v>9</v>
      </c>
    </row>
    <row r="629" customHeight="1" spans="1:5">
      <c r="A629" s="7" t="s">
        <v>1901</v>
      </c>
      <c r="B629" s="3" t="s">
        <v>1902</v>
      </c>
      <c r="C629" s="3" t="s">
        <v>1903</v>
      </c>
      <c r="D629" s="3" t="s">
        <v>23</v>
      </c>
      <c r="E629" s="8" t="s">
        <v>9</v>
      </c>
    </row>
    <row r="630" customHeight="1" spans="1:5">
      <c r="A630" s="7" t="s">
        <v>1904</v>
      </c>
      <c r="B630" s="3" t="s">
        <v>1905</v>
      </c>
      <c r="C630" s="3" t="s">
        <v>1906</v>
      </c>
      <c r="D630" s="3" t="s">
        <v>8</v>
      </c>
      <c r="E630" s="8" t="s">
        <v>9</v>
      </c>
    </row>
    <row r="631" customHeight="1" spans="1:5">
      <c r="A631" s="7" t="s">
        <v>1907</v>
      </c>
      <c r="B631" s="3" t="s">
        <v>1908</v>
      </c>
      <c r="C631" s="3" t="s">
        <v>1909</v>
      </c>
      <c r="D631" s="3" t="s">
        <v>8</v>
      </c>
      <c r="E631" s="8" t="s">
        <v>9</v>
      </c>
    </row>
    <row r="632" customHeight="1" spans="1:5">
      <c r="A632" s="7" t="s">
        <v>1910</v>
      </c>
      <c r="B632" s="3" t="s">
        <v>1911</v>
      </c>
      <c r="C632" s="3" t="s">
        <v>1912</v>
      </c>
      <c r="D632" s="3" t="s">
        <v>8</v>
      </c>
      <c r="E632" s="8" t="s">
        <v>9</v>
      </c>
    </row>
    <row r="633" customHeight="1" spans="1:5">
      <c r="A633" s="7" t="s">
        <v>1913</v>
      </c>
      <c r="B633" s="3" t="s">
        <v>1914</v>
      </c>
      <c r="C633" s="3" t="s">
        <v>1915</v>
      </c>
      <c r="D633" s="3" t="s">
        <v>8</v>
      </c>
      <c r="E633" s="8" t="s">
        <v>9</v>
      </c>
    </row>
    <row r="634" customHeight="1" spans="1:5">
      <c r="A634" s="7" t="s">
        <v>1916</v>
      </c>
      <c r="B634" s="3" t="s">
        <v>1917</v>
      </c>
      <c r="C634" s="3" t="s">
        <v>1918</v>
      </c>
      <c r="D634" s="3" t="s">
        <v>8</v>
      </c>
      <c r="E634" s="8" t="s">
        <v>9</v>
      </c>
    </row>
    <row r="635" customHeight="1" spans="1:5">
      <c r="A635" s="7" t="s">
        <v>1919</v>
      </c>
      <c r="B635" s="3" t="s">
        <v>1920</v>
      </c>
      <c r="C635" s="3" t="s">
        <v>1921</v>
      </c>
      <c r="D635" s="3" t="s">
        <v>8</v>
      </c>
      <c r="E635" s="8" t="s">
        <v>9</v>
      </c>
    </row>
    <row r="636" customHeight="1" spans="1:5">
      <c r="A636" s="7" t="s">
        <v>1922</v>
      </c>
      <c r="B636" s="3" t="s">
        <v>1923</v>
      </c>
      <c r="C636" s="3" t="s">
        <v>1924</v>
      </c>
      <c r="D636" s="3" t="s">
        <v>8</v>
      </c>
      <c r="E636" s="8" t="s">
        <v>9</v>
      </c>
    </row>
    <row r="637" customHeight="1" spans="1:5">
      <c r="A637" s="7" t="s">
        <v>1925</v>
      </c>
      <c r="B637" s="3" t="s">
        <v>1926</v>
      </c>
      <c r="C637" s="3" t="s">
        <v>1927</v>
      </c>
      <c r="D637" s="3" t="s">
        <v>8</v>
      </c>
      <c r="E637" s="8" t="s">
        <v>9</v>
      </c>
    </row>
    <row r="638" customHeight="1" spans="1:5">
      <c r="A638" s="7" t="s">
        <v>1928</v>
      </c>
      <c r="B638" s="3" t="s">
        <v>1929</v>
      </c>
      <c r="C638" s="3" t="s">
        <v>1930</v>
      </c>
      <c r="D638" s="3" t="s">
        <v>8</v>
      </c>
      <c r="E638" s="8" t="s">
        <v>9</v>
      </c>
    </row>
    <row r="639" customHeight="1" spans="1:5">
      <c r="A639" s="7" t="s">
        <v>1931</v>
      </c>
      <c r="B639" s="3" t="s">
        <v>1932</v>
      </c>
      <c r="C639" s="3" t="s">
        <v>1933</v>
      </c>
      <c r="D639" s="3" t="s">
        <v>119</v>
      </c>
      <c r="E639" s="8" t="s">
        <v>9</v>
      </c>
    </row>
    <row r="640" customHeight="1" spans="1:5">
      <c r="A640" s="7" t="s">
        <v>1934</v>
      </c>
      <c r="B640" s="3" t="s">
        <v>1935</v>
      </c>
      <c r="C640" s="3" t="s">
        <v>1936</v>
      </c>
      <c r="D640" s="3" t="s">
        <v>93</v>
      </c>
      <c r="E640" s="8" t="s">
        <v>9</v>
      </c>
    </row>
    <row r="641" customHeight="1" spans="1:5">
      <c r="A641" s="7" t="s">
        <v>1937</v>
      </c>
      <c r="B641" s="3" t="s">
        <v>1938</v>
      </c>
      <c r="C641" s="3" t="s">
        <v>1939</v>
      </c>
      <c r="D641" s="3" t="s">
        <v>23</v>
      </c>
      <c r="E641" s="8" t="s">
        <v>9</v>
      </c>
    </row>
    <row r="642" customHeight="1" spans="1:5">
      <c r="A642" s="7" t="s">
        <v>1940</v>
      </c>
      <c r="B642" s="3" t="s">
        <v>1941</v>
      </c>
      <c r="C642" s="3" t="s">
        <v>1942</v>
      </c>
      <c r="D642" s="3" t="s">
        <v>23</v>
      </c>
      <c r="E642" s="8" t="s">
        <v>9</v>
      </c>
    </row>
    <row r="643" customHeight="1" spans="1:5">
      <c r="A643" s="7" t="s">
        <v>1943</v>
      </c>
      <c r="B643" s="3" t="s">
        <v>1944</v>
      </c>
      <c r="C643" s="3" t="s">
        <v>1945</v>
      </c>
      <c r="D643" s="3" t="s">
        <v>8</v>
      </c>
      <c r="E643" s="8" t="s">
        <v>9</v>
      </c>
    </row>
    <row r="644" customHeight="1" spans="1:5">
      <c r="A644" s="7" t="s">
        <v>1946</v>
      </c>
      <c r="B644" s="3" t="s">
        <v>1947</v>
      </c>
      <c r="C644" s="3" t="s">
        <v>1948</v>
      </c>
      <c r="D644" s="3" t="s">
        <v>27</v>
      </c>
      <c r="E644" s="8" t="s">
        <v>9</v>
      </c>
    </row>
    <row r="645" customHeight="1" spans="1:5">
      <c r="A645" s="7" t="s">
        <v>1949</v>
      </c>
      <c r="B645" s="3" t="s">
        <v>1950</v>
      </c>
      <c r="C645" s="3" t="s">
        <v>1951</v>
      </c>
      <c r="D645" s="3" t="s">
        <v>23</v>
      </c>
      <c r="E645" s="8" t="s">
        <v>9</v>
      </c>
    </row>
    <row r="646" customHeight="1" spans="1:5">
      <c r="A646" s="7" t="s">
        <v>1952</v>
      </c>
      <c r="B646" s="3" t="s">
        <v>1953</v>
      </c>
      <c r="C646" s="3" t="s">
        <v>1954</v>
      </c>
      <c r="D646" s="3" t="s">
        <v>27</v>
      </c>
      <c r="E646" s="8" t="s">
        <v>9</v>
      </c>
    </row>
    <row r="647" customHeight="1" spans="1:5">
      <c r="A647" s="7" t="s">
        <v>1955</v>
      </c>
      <c r="B647" s="3" t="s">
        <v>1956</v>
      </c>
      <c r="C647" s="3" t="s">
        <v>1957</v>
      </c>
      <c r="D647" s="3" t="s">
        <v>109</v>
      </c>
      <c r="E647" s="8" t="s">
        <v>9</v>
      </c>
    </row>
    <row r="648" customHeight="1" spans="1:5">
      <c r="A648" s="7" t="s">
        <v>1958</v>
      </c>
      <c r="B648" s="3" t="s">
        <v>1959</v>
      </c>
      <c r="C648" s="3" t="s">
        <v>1960</v>
      </c>
      <c r="D648" s="3" t="s">
        <v>142</v>
      </c>
      <c r="E648" s="8" t="s">
        <v>9</v>
      </c>
    </row>
    <row r="649" customHeight="1" spans="1:5">
      <c r="A649" s="9" t="s">
        <v>1961</v>
      </c>
      <c r="B649" s="3" t="s">
        <v>1962</v>
      </c>
      <c r="C649" s="3" t="s">
        <v>1963</v>
      </c>
      <c r="D649" s="3" t="s">
        <v>37</v>
      </c>
      <c r="E649" s="8" t="s">
        <v>9</v>
      </c>
    </row>
    <row r="650" customHeight="1" spans="1:5">
      <c r="A650" s="9" t="s">
        <v>1964</v>
      </c>
      <c r="B650" s="3" t="s">
        <v>1965</v>
      </c>
      <c r="C650" s="3" t="s">
        <v>1966</v>
      </c>
      <c r="D650" s="3" t="s">
        <v>16</v>
      </c>
      <c r="E650" s="8" t="s">
        <v>9</v>
      </c>
    </row>
    <row r="651" customHeight="1" spans="1:5">
      <c r="A651" s="7" t="s">
        <v>1967</v>
      </c>
      <c r="B651" s="3" t="s">
        <v>1968</v>
      </c>
      <c r="C651" s="3" t="s">
        <v>1969</v>
      </c>
      <c r="D651" s="3" t="s">
        <v>23</v>
      </c>
      <c r="E651" s="8" t="s">
        <v>9</v>
      </c>
    </row>
    <row r="652" customHeight="1" spans="1:5">
      <c r="A652" s="7" t="s">
        <v>1970</v>
      </c>
      <c r="B652" s="3" t="s">
        <v>1971</v>
      </c>
      <c r="C652" s="3" t="s">
        <v>1972</v>
      </c>
      <c r="D652" s="3" t="s">
        <v>135</v>
      </c>
      <c r="E652" s="8" t="s">
        <v>9</v>
      </c>
    </row>
    <row r="653" customHeight="1" spans="1:5">
      <c r="A653" s="7" t="s">
        <v>1973</v>
      </c>
      <c r="B653" s="3" t="s">
        <v>1974</v>
      </c>
      <c r="C653" s="3" t="s">
        <v>1975</v>
      </c>
      <c r="D653" s="3" t="s">
        <v>86</v>
      </c>
      <c r="E653" s="8" t="s">
        <v>9</v>
      </c>
    </row>
    <row r="654" customHeight="1" spans="1:5">
      <c r="A654" s="7" t="s">
        <v>1976</v>
      </c>
      <c r="B654" s="3" t="s">
        <v>1977</v>
      </c>
      <c r="C654" s="3" t="s">
        <v>1978</v>
      </c>
      <c r="D654" s="3" t="s">
        <v>27</v>
      </c>
      <c r="E654" s="8" t="s">
        <v>9</v>
      </c>
    </row>
    <row r="655" customHeight="1" spans="1:5">
      <c r="A655" s="7" t="s">
        <v>1979</v>
      </c>
      <c r="B655" s="3" t="s">
        <v>1980</v>
      </c>
      <c r="C655" s="3" t="s">
        <v>1981</v>
      </c>
      <c r="D655" s="3" t="s">
        <v>135</v>
      </c>
      <c r="E655" s="8" t="s">
        <v>9</v>
      </c>
    </row>
    <row r="656" customHeight="1" spans="1:5">
      <c r="A656" s="10">
        <v>9780691231884</v>
      </c>
      <c r="B656" s="3" t="s">
        <v>1982</v>
      </c>
      <c r="C656" s="3" t="s">
        <v>1983</v>
      </c>
      <c r="D656" s="3" t="s">
        <v>135</v>
      </c>
      <c r="E656" s="11" t="s">
        <v>9</v>
      </c>
    </row>
    <row r="657" customHeight="1" spans="1:5">
      <c r="A657" s="7" t="s">
        <v>1984</v>
      </c>
      <c r="B657" s="3" t="s">
        <v>1985</v>
      </c>
      <c r="C657" s="3" t="s">
        <v>1986</v>
      </c>
      <c r="D657" s="3" t="s">
        <v>93</v>
      </c>
      <c r="E657" s="8" t="s">
        <v>9</v>
      </c>
    </row>
    <row r="658" customHeight="1" spans="1:5">
      <c r="A658" s="9" t="s">
        <v>1987</v>
      </c>
      <c r="B658" s="3" t="s">
        <v>1988</v>
      </c>
      <c r="C658" s="3" t="s">
        <v>1989</v>
      </c>
      <c r="D658" s="3" t="s">
        <v>79</v>
      </c>
      <c r="E658" s="8" t="s">
        <v>9</v>
      </c>
    </row>
    <row r="659" customHeight="1" spans="1:5">
      <c r="A659" s="7" t="s">
        <v>1990</v>
      </c>
      <c r="B659" s="3" t="s">
        <v>1991</v>
      </c>
      <c r="C659" s="3" t="s">
        <v>1992</v>
      </c>
      <c r="D659" s="3" t="s">
        <v>86</v>
      </c>
      <c r="E659" s="8" t="s">
        <v>9</v>
      </c>
    </row>
    <row r="660" customHeight="1" spans="1:5">
      <c r="A660" s="7" t="s">
        <v>1993</v>
      </c>
      <c r="B660" s="3" t="s">
        <v>1991</v>
      </c>
      <c r="C660" s="3" t="s">
        <v>1992</v>
      </c>
      <c r="D660" s="3" t="s">
        <v>86</v>
      </c>
      <c r="E660" s="8" t="s">
        <v>9</v>
      </c>
    </row>
    <row r="661" customHeight="1" spans="1:5">
      <c r="A661" s="7" t="s">
        <v>1994</v>
      </c>
      <c r="B661" s="3" t="s">
        <v>1995</v>
      </c>
      <c r="C661" s="3" t="s">
        <v>1996</v>
      </c>
      <c r="D661" s="3" t="s">
        <v>8</v>
      </c>
      <c r="E661" s="8" t="s">
        <v>9</v>
      </c>
    </row>
    <row r="662" customHeight="1" spans="1:5">
      <c r="A662" s="7" t="s">
        <v>1997</v>
      </c>
      <c r="B662" s="3" t="s">
        <v>1998</v>
      </c>
      <c r="C662" s="3" t="s">
        <v>1999</v>
      </c>
      <c r="D662" s="3" t="s">
        <v>182</v>
      </c>
      <c r="E662" s="8" t="s">
        <v>9</v>
      </c>
    </row>
    <row r="663" customHeight="1" spans="1:5">
      <c r="A663" s="7" t="s">
        <v>2000</v>
      </c>
      <c r="B663" s="3" t="s">
        <v>2001</v>
      </c>
      <c r="C663" s="3" t="s">
        <v>2002</v>
      </c>
      <c r="D663" s="3" t="s">
        <v>8</v>
      </c>
      <c r="E663" s="8" t="s">
        <v>9</v>
      </c>
    </row>
    <row r="664" customHeight="1" spans="1:5">
      <c r="A664" s="7" t="s">
        <v>2003</v>
      </c>
      <c r="B664" s="3" t="s">
        <v>2004</v>
      </c>
      <c r="C664" s="3" t="s">
        <v>2005</v>
      </c>
      <c r="D664" s="3" t="s">
        <v>135</v>
      </c>
      <c r="E664" s="8" t="s">
        <v>9</v>
      </c>
    </row>
    <row r="665" customHeight="1" spans="1:5">
      <c r="A665" s="7" t="s">
        <v>2006</v>
      </c>
      <c r="B665" s="3" t="s">
        <v>2007</v>
      </c>
      <c r="C665" s="3" t="s">
        <v>2008</v>
      </c>
      <c r="D665" s="3" t="s">
        <v>27</v>
      </c>
      <c r="E665" s="8" t="s">
        <v>9</v>
      </c>
    </row>
    <row r="666" customHeight="1" spans="1:5">
      <c r="A666" s="7" t="s">
        <v>2009</v>
      </c>
      <c r="B666" s="3" t="s">
        <v>2010</v>
      </c>
      <c r="C666" s="3" t="s">
        <v>2011</v>
      </c>
      <c r="D666" s="3" t="s">
        <v>109</v>
      </c>
      <c r="E666" s="8" t="s">
        <v>9</v>
      </c>
    </row>
    <row r="667" customHeight="1" spans="1:5">
      <c r="A667" s="7" t="s">
        <v>2012</v>
      </c>
      <c r="B667" s="3" t="s">
        <v>2013</v>
      </c>
      <c r="C667" s="3" t="s">
        <v>2014</v>
      </c>
      <c r="D667" s="3" t="s">
        <v>75</v>
      </c>
      <c r="E667" s="8" t="s">
        <v>9</v>
      </c>
    </row>
    <row r="668" customHeight="1" spans="1:5">
      <c r="A668" s="7" t="s">
        <v>2015</v>
      </c>
      <c r="B668" s="3" t="s">
        <v>2016</v>
      </c>
      <c r="C668" s="3" t="s">
        <v>2017</v>
      </c>
      <c r="D668" s="3" t="s">
        <v>86</v>
      </c>
      <c r="E668" s="8" t="s">
        <v>9</v>
      </c>
    </row>
    <row r="669" customHeight="1" spans="1:5">
      <c r="A669" s="9" t="s">
        <v>2018</v>
      </c>
      <c r="B669" s="3" t="s">
        <v>2019</v>
      </c>
      <c r="C669" s="3" t="s">
        <v>2020</v>
      </c>
      <c r="D669" s="3" t="s">
        <v>37</v>
      </c>
      <c r="E669" s="8" t="s">
        <v>9</v>
      </c>
    </row>
    <row r="670" customHeight="1" spans="1:5">
      <c r="A670" s="7" t="s">
        <v>2021</v>
      </c>
      <c r="B670" s="3" t="s">
        <v>2022</v>
      </c>
      <c r="C670" s="3" t="s">
        <v>2023</v>
      </c>
      <c r="D670" s="3" t="s">
        <v>23</v>
      </c>
      <c r="E670" s="8" t="s">
        <v>9</v>
      </c>
    </row>
    <row r="671" customHeight="1" spans="1:5">
      <c r="A671" s="9" t="s">
        <v>2024</v>
      </c>
      <c r="B671" s="3" t="s">
        <v>2025</v>
      </c>
      <c r="C671" s="3" t="s">
        <v>2026</v>
      </c>
      <c r="D671" s="3" t="s">
        <v>79</v>
      </c>
      <c r="E671" s="8" t="s">
        <v>9</v>
      </c>
    </row>
    <row r="672" customHeight="1" spans="1:5">
      <c r="A672" s="7" t="s">
        <v>2027</v>
      </c>
      <c r="B672" s="3" t="s">
        <v>2028</v>
      </c>
      <c r="C672" s="3" t="s">
        <v>2029</v>
      </c>
      <c r="D672" s="3" t="s">
        <v>8</v>
      </c>
      <c r="E672" s="8" t="s">
        <v>9</v>
      </c>
    </row>
    <row r="673" customHeight="1" spans="1:5">
      <c r="A673" s="7" t="s">
        <v>2030</v>
      </c>
      <c r="B673" s="3" t="s">
        <v>2031</v>
      </c>
      <c r="C673" s="3" t="s">
        <v>2032</v>
      </c>
      <c r="D673" s="3" t="s">
        <v>86</v>
      </c>
      <c r="E673" s="8" t="s">
        <v>9</v>
      </c>
    </row>
    <row r="674" customHeight="1" spans="1:5">
      <c r="A674" s="7" t="s">
        <v>2033</v>
      </c>
      <c r="B674" s="3" t="s">
        <v>2034</v>
      </c>
      <c r="C674" s="3" t="s">
        <v>2035</v>
      </c>
      <c r="D674" s="3" t="s">
        <v>86</v>
      </c>
      <c r="E674" s="8" t="s">
        <v>9</v>
      </c>
    </row>
    <row r="675" customHeight="1" spans="1:5">
      <c r="A675" s="7" t="s">
        <v>2036</v>
      </c>
      <c r="B675" s="3" t="s">
        <v>2037</v>
      </c>
      <c r="C675" s="3" t="s">
        <v>2038</v>
      </c>
      <c r="D675" s="3" t="s">
        <v>86</v>
      </c>
      <c r="E675" s="8" t="s">
        <v>9</v>
      </c>
    </row>
    <row r="676" customHeight="1" spans="1:5">
      <c r="A676" s="7" t="s">
        <v>2039</v>
      </c>
      <c r="B676" s="3" t="s">
        <v>2040</v>
      </c>
      <c r="C676" s="3" t="s">
        <v>2041</v>
      </c>
      <c r="D676" s="3" t="s">
        <v>86</v>
      </c>
      <c r="E676" s="8" t="s">
        <v>9</v>
      </c>
    </row>
    <row r="677" customHeight="1" spans="1:5">
      <c r="A677" s="7" t="s">
        <v>2042</v>
      </c>
      <c r="B677" s="3" t="s">
        <v>2043</v>
      </c>
      <c r="C677" s="3" t="s">
        <v>2044</v>
      </c>
      <c r="D677" s="3" t="s">
        <v>86</v>
      </c>
      <c r="E677" s="8" t="s">
        <v>9</v>
      </c>
    </row>
    <row r="678" customHeight="1" spans="1:5">
      <c r="A678" s="7" t="s">
        <v>2045</v>
      </c>
      <c r="B678" s="3" t="s">
        <v>2046</v>
      </c>
      <c r="C678" s="3" t="s">
        <v>2047</v>
      </c>
      <c r="D678" s="3" t="s">
        <v>8</v>
      </c>
      <c r="E678" s="8" t="s">
        <v>9</v>
      </c>
    </row>
    <row r="679" customHeight="1" spans="1:5">
      <c r="A679" s="7" t="s">
        <v>2048</v>
      </c>
      <c r="B679" s="3" t="s">
        <v>2049</v>
      </c>
      <c r="C679" s="3" t="s">
        <v>2050</v>
      </c>
      <c r="D679" s="3" t="s">
        <v>109</v>
      </c>
      <c r="E679" s="8" t="s">
        <v>9</v>
      </c>
    </row>
    <row r="680" customHeight="1" spans="1:5">
      <c r="A680" s="9" t="s">
        <v>2051</v>
      </c>
      <c r="B680" s="3" t="s">
        <v>2052</v>
      </c>
      <c r="C680" s="3" t="s">
        <v>2053</v>
      </c>
      <c r="D680" s="3" t="s">
        <v>37</v>
      </c>
      <c r="E680" s="8" t="s">
        <v>9</v>
      </c>
    </row>
    <row r="681" customHeight="1" spans="1:5">
      <c r="A681" s="7" t="s">
        <v>2054</v>
      </c>
      <c r="B681" s="3" t="s">
        <v>2055</v>
      </c>
      <c r="C681" s="3" t="s">
        <v>2056</v>
      </c>
      <c r="D681" s="3" t="s">
        <v>142</v>
      </c>
      <c r="E681" s="8" t="s">
        <v>9</v>
      </c>
    </row>
    <row r="682" customHeight="1" spans="1:5">
      <c r="A682" s="7" t="s">
        <v>2057</v>
      </c>
      <c r="B682" s="3" t="s">
        <v>2058</v>
      </c>
      <c r="C682" s="3" t="s">
        <v>2059</v>
      </c>
      <c r="D682" s="3" t="s">
        <v>86</v>
      </c>
      <c r="E682" s="8" t="s">
        <v>9</v>
      </c>
    </row>
    <row r="683" customHeight="1" spans="1:5">
      <c r="A683" s="7" t="s">
        <v>2060</v>
      </c>
      <c r="B683" s="3" t="s">
        <v>2061</v>
      </c>
      <c r="C683" s="3" t="s">
        <v>2062</v>
      </c>
      <c r="D683" s="3" t="s">
        <v>86</v>
      </c>
      <c r="E683" s="8" t="s">
        <v>9</v>
      </c>
    </row>
    <row r="684" customHeight="1" spans="1:5">
      <c r="A684" s="7" t="s">
        <v>2063</v>
      </c>
      <c r="B684" s="3" t="s">
        <v>2064</v>
      </c>
      <c r="C684" s="3" t="s">
        <v>2065</v>
      </c>
      <c r="D684" s="3" t="s">
        <v>23</v>
      </c>
      <c r="E684" s="8" t="s">
        <v>9</v>
      </c>
    </row>
    <row r="685" customHeight="1" spans="1:5">
      <c r="A685" s="7" t="s">
        <v>2066</v>
      </c>
      <c r="B685" s="3" t="s">
        <v>2067</v>
      </c>
      <c r="C685" s="3" t="s">
        <v>2068</v>
      </c>
      <c r="D685" s="3" t="s">
        <v>86</v>
      </c>
      <c r="E685" s="8" t="s">
        <v>9</v>
      </c>
    </row>
    <row r="686" customHeight="1" spans="1:5">
      <c r="A686" s="7" t="s">
        <v>2069</v>
      </c>
      <c r="B686" s="3" t="s">
        <v>2070</v>
      </c>
      <c r="C686" s="3" t="s">
        <v>2071</v>
      </c>
      <c r="D686" s="3" t="s">
        <v>135</v>
      </c>
      <c r="E686" s="8" t="s">
        <v>9</v>
      </c>
    </row>
    <row r="687" customHeight="1" spans="1:5">
      <c r="A687" s="7" t="s">
        <v>2072</v>
      </c>
      <c r="B687" s="3" t="s">
        <v>2073</v>
      </c>
      <c r="C687" s="3" t="s">
        <v>2074</v>
      </c>
      <c r="D687" s="3" t="s">
        <v>75</v>
      </c>
      <c r="E687" s="8" t="s">
        <v>9</v>
      </c>
    </row>
    <row r="688" customHeight="1" spans="1:5">
      <c r="A688" s="7" t="s">
        <v>2075</v>
      </c>
      <c r="B688" s="3" t="s">
        <v>2076</v>
      </c>
      <c r="C688" s="3" t="s">
        <v>2077</v>
      </c>
      <c r="D688" s="3" t="s">
        <v>75</v>
      </c>
      <c r="E688" s="8" t="s">
        <v>9</v>
      </c>
    </row>
    <row r="689" customHeight="1" spans="1:5">
      <c r="A689" s="7" t="s">
        <v>2078</v>
      </c>
      <c r="B689" s="3" t="s">
        <v>2079</v>
      </c>
      <c r="C689" s="3" t="s">
        <v>2080</v>
      </c>
      <c r="D689" s="3" t="s">
        <v>23</v>
      </c>
      <c r="E689" s="8" t="s">
        <v>9</v>
      </c>
    </row>
    <row r="690" customHeight="1" spans="1:5">
      <c r="A690" s="7" t="s">
        <v>2081</v>
      </c>
      <c r="B690" s="3" t="s">
        <v>2082</v>
      </c>
      <c r="C690" s="3" t="s">
        <v>2083</v>
      </c>
      <c r="D690" s="3" t="s">
        <v>8</v>
      </c>
      <c r="E690" s="8" t="s">
        <v>9</v>
      </c>
    </row>
    <row r="691" customHeight="1" spans="1:5">
      <c r="A691" s="7" t="s">
        <v>2084</v>
      </c>
      <c r="B691" s="3" t="s">
        <v>2085</v>
      </c>
      <c r="C691" s="3" t="s">
        <v>2086</v>
      </c>
      <c r="D691" s="3" t="s">
        <v>135</v>
      </c>
      <c r="E691" s="8" t="s">
        <v>9</v>
      </c>
    </row>
    <row r="692" customHeight="1" spans="1:5">
      <c r="A692" s="7" t="s">
        <v>2087</v>
      </c>
      <c r="B692" s="3" t="s">
        <v>2088</v>
      </c>
      <c r="C692" s="3" t="s">
        <v>2089</v>
      </c>
      <c r="D692" s="3" t="s">
        <v>23</v>
      </c>
      <c r="E692" s="8" t="s">
        <v>9</v>
      </c>
    </row>
    <row r="693" customHeight="1" spans="1:5">
      <c r="A693" s="7" t="s">
        <v>2090</v>
      </c>
      <c r="B693" s="3" t="s">
        <v>2091</v>
      </c>
      <c r="C693" s="3" t="s">
        <v>2092</v>
      </c>
      <c r="D693" s="3" t="s">
        <v>119</v>
      </c>
      <c r="E693" s="8" t="s">
        <v>9</v>
      </c>
    </row>
    <row r="694" customHeight="1" spans="1:5">
      <c r="A694" s="9" t="s">
        <v>2093</v>
      </c>
      <c r="B694" s="3" t="s">
        <v>2094</v>
      </c>
      <c r="C694" s="3" t="s">
        <v>2095</v>
      </c>
      <c r="D694" s="3" t="s">
        <v>79</v>
      </c>
      <c r="E694" s="8" t="s">
        <v>9</v>
      </c>
    </row>
    <row r="695" customHeight="1" spans="1:5">
      <c r="A695" s="7" t="s">
        <v>2096</v>
      </c>
      <c r="B695" s="3" t="s">
        <v>2097</v>
      </c>
      <c r="C695" s="3" t="s">
        <v>2098</v>
      </c>
      <c r="D695" s="3" t="s">
        <v>8</v>
      </c>
      <c r="E695" s="8" t="s">
        <v>9</v>
      </c>
    </row>
    <row r="696" customHeight="1" spans="1:5">
      <c r="A696" s="7" t="s">
        <v>2099</v>
      </c>
      <c r="B696" s="3" t="s">
        <v>2100</v>
      </c>
      <c r="C696" s="3" t="s">
        <v>2101</v>
      </c>
      <c r="D696" s="3" t="s">
        <v>86</v>
      </c>
      <c r="E696" s="8" t="s">
        <v>9</v>
      </c>
    </row>
    <row r="697" customHeight="1" spans="1:5">
      <c r="A697" s="7" t="s">
        <v>2102</v>
      </c>
      <c r="B697" s="3" t="s">
        <v>2103</v>
      </c>
      <c r="C697" s="3" t="s">
        <v>2104</v>
      </c>
      <c r="D697" s="3" t="s">
        <v>86</v>
      </c>
      <c r="E697" s="8" t="s">
        <v>9</v>
      </c>
    </row>
    <row r="698" customHeight="1" spans="1:5">
      <c r="A698" s="7" t="s">
        <v>2105</v>
      </c>
      <c r="B698" s="3" t="s">
        <v>2106</v>
      </c>
      <c r="C698" s="3" t="s">
        <v>2107</v>
      </c>
      <c r="D698" s="3" t="s">
        <v>86</v>
      </c>
      <c r="E698" s="8" t="s">
        <v>9</v>
      </c>
    </row>
    <row r="699" customHeight="1" spans="1:5">
      <c r="A699" s="7" t="s">
        <v>2108</v>
      </c>
      <c r="B699" s="3" t="s">
        <v>2109</v>
      </c>
      <c r="C699" s="3" t="s">
        <v>2110</v>
      </c>
      <c r="D699" s="3" t="s">
        <v>2111</v>
      </c>
      <c r="E699" s="8" t="s">
        <v>9</v>
      </c>
    </row>
    <row r="700" customHeight="1" spans="1:5">
      <c r="A700" s="7" t="s">
        <v>2112</v>
      </c>
      <c r="B700" s="3" t="s">
        <v>2113</v>
      </c>
      <c r="C700" s="3" t="s">
        <v>2114</v>
      </c>
      <c r="D700" s="3" t="s">
        <v>23</v>
      </c>
      <c r="E700" s="8" t="s">
        <v>9</v>
      </c>
    </row>
    <row r="701" customHeight="1" spans="1:5">
      <c r="A701" s="7" t="s">
        <v>2115</v>
      </c>
      <c r="B701" s="3" t="s">
        <v>2116</v>
      </c>
      <c r="C701" s="3" t="s">
        <v>2117</v>
      </c>
      <c r="D701" s="3" t="s">
        <v>135</v>
      </c>
      <c r="E701" s="8" t="s">
        <v>9</v>
      </c>
    </row>
    <row r="702" customHeight="1" spans="1:5">
      <c r="A702" s="9" t="s">
        <v>2118</v>
      </c>
      <c r="B702" s="3" t="s">
        <v>2119</v>
      </c>
      <c r="C702" s="3" t="s">
        <v>2120</v>
      </c>
      <c r="D702" s="3" t="s">
        <v>37</v>
      </c>
      <c r="E702" s="8" t="s">
        <v>9</v>
      </c>
    </row>
    <row r="703" customHeight="1" spans="1:5">
      <c r="A703" s="7" t="s">
        <v>2121</v>
      </c>
      <c r="B703" s="3" t="s">
        <v>2122</v>
      </c>
      <c r="C703" s="3" t="s">
        <v>2123</v>
      </c>
      <c r="D703" s="3" t="s">
        <v>2124</v>
      </c>
      <c r="E703" s="8" t="s">
        <v>9</v>
      </c>
    </row>
    <row r="704" customHeight="1" spans="1:5">
      <c r="A704" s="7" t="s">
        <v>2125</v>
      </c>
      <c r="B704" s="3" t="s">
        <v>2126</v>
      </c>
      <c r="C704" s="3" t="s">
        <v>2127</v>
      </c>
      <c r="D704" s="3" t="s">
        <v>245</v>
      </c>
      <c r="E704" s="8" t="s">
        <v>9</v>
      </c>
    </row>
    <row r="705" customHeight="1" spans="1:5">
      <c r="A705" s="7" t="s">
        <v>2128</v>
      </c>
      <c r="B705" s="3" t="s">
        <v>2129</v>
      </c>
      <c r="C705" s="3" t="s">
        <v>2130</v>
      </c>
      <c r="D705" s="3" t="s">
        <v>27</v>
      </c>
      <c r="E705" s="8" t="s">
        <v>9</v>
      </c>
    </row>
    <row r="706" customHeight="1" spans="1:5">
      <c r="A706" s="7" t="s">
        <v>2131</v>
      </c>
      <c r="B706" s="3" t="s">
        <v>2132</v>
      </c>
      <c r="C706" s="3" t="s">
        <v>2133</v>
      </c>
      <c r="D706" s="3" t="s">
        <v>86</v>
      </c>
      <c r="E706" s="8" t="s">
        <v>9</v>
      </c>
    </row>
    <row r="707" customHeight="1" spans="1:5">
      <c r="A707" s="7" t="s">
        <v>2134</v>
      </c>
      <c r="B707" s="3" t="s">
        <v>2135</v>
      </c>
      <c r="C707" s="3" t="s">
        <v>2136</v>
      </c>
      <c r="D707" s="3" t="s">
        <v>135</v>
      </c>
      <c r="E707" s="8" t="s">
        <v>9</v>
      </c>
    </row>
    <row r="708" customHeight="1" spans="1:5">
      <c r="A708" s="7" t="s">
        <v>2137</v>
      </c>
      <c r="B708" s="3" t="s">
        <v>2138</v>
      </c>
      <c r="C708" s="3" t="s">
        <v>2139</v>
      </c>
      <c r="D708" s="3" t="s">
        <v>142</v>
      </c>
      <c r="E708" s="8" t="s">
        <v>9</v>
      </c>
    </row>
    <row r="709" customHeight="1" spans="1:5">
      <c r="A709" s="7" t="s">
        <v>2140</v>
      </c>
      <c r="B709" s="3" t="s">
        <v>2141</v>
      </c>
      <c r="C709" s="3" t="s">
        <v>2142</v>
      </c>
      <c r="D709" s="3" t="s">
        <v>8</v>
      </c>
      <c r="E709" s="8" t="s">
        <v>9</v>
      </c>
    </row>
    <row r="710" customHeight="1" spans="1:5">
      <c r="A710" s="7" t="s">
        <v>2143</v>
      </c>
      <c r="B710" s="3" t="s">
        <v>2144</v>
      </c>
      <c r="C710" s="3" t="s">
        <v>2145</v>
      </c>
      <c r="D710" s="3" t="s">
        <v>23</v>
      </c>
      <c r="E710" s="8" t="s">
        <v>9</v>
      </c>
    </row>
    <row r="711" customHeight="1" spans="1:5">
      <c r="A711" s="10">
        <v>9780691217789</v>
      </c>
      <c r="B711" s="3" t="s">
        <v>2146</v>
      </c>
      <c r="C711" s="3" t="s">
        <v>2147</v>
      </c>
      <c r="D711" s="3" t="s">
        <v>135</v>
      </c>
      <c r="E711" s="11" t="s">
        <v>9</v>
      </c>
    </row>
    <row r="712" customHeight="1" spans="1:5">
      <c r="A712" s="9" t="s">
        <v>2148</v>
      </c>
      <c r="B712" s="3" t="s">
        <v>2149</v>
      </c>
      <c r="C712" s="3" t="s">
        <v>2150</v>
      </c>
      <c r="D712" s="3" t="s">
        <v>16</v>
      </c>
      <c r="E712" s="8" t="s">
        <v>9</v>
      </c>
    </row>
    <row r="713" customHeight="1" spans="1:5">
      <c r="A713" s="7" t="s">
        <v>2151</v>
      </c>
      <c r="B713" s="3" t="s">
        <v>2152</v>
      </c>
      <c r="C713" s="3" t="s">
        <v>2153</v>
      </c>
      <c r="D713" s="3" t="s">
        <v>23</v>
      </c>
      <c r="E713" s="8" t="s">
        <v>9</v>
      </c>
    </row>
    <row r="714" customHeight="1" spans="1:5">
      <c r="A714" s="7" t="s">
        <v>2154</v>
      </c>
      <c r="B714" s="3" t="s">
        <v>2155</v>
      </c>
      <c r="C714" s="3" t="s">
        <v>2156</v>
      </c>
      <c r="D714" s="3" t="s">
        <v>23</v>
      </c>
      <c r="E714" s="8" t="s">
        <v>9</v>
      </c>
    </row>
    <row r="715" customHeight="1" spans="1:5">
      <c r="A715" s="10">
        <v>9780691242354</v>
      </c>
      <c r="B715" s="3" t="s">
        <v>2157</v>
      </c>
      <c r="C715" s="3" t="s">
        <v>2158</v>
      </c>
      <c r="D715" s="3" t="s">
        <v>135</v>
      </c>
      <c r="E715" s="11" t="s">
        <v>9</v>
      </c>
    </row>
    <row r="716" customHeight="1" spans="1:5">
      <c r="A716" s="7" t="s">
        <v>2159</v>
      </c>
      <c r="B716" s="3" t="s">
        <v>2160</v>
      </c>
      <c r="C716" s="3" t="s">
        <v>2161</v>
      </c>
      <c r="D716" s="3" t="s">
        <v>23</v>
      </c>
      <c r="E716" s="8" t="s">
        <v>9</v>
      </c>
    </row>
    <row r="717" customHeight="1" spans="1:5">
      <c r="A717" s="7" t="s">
        <v>2162</v>
      </c>
      <c r="B717" s="3" t="s">
        <v>2163</v>
      </c>
      <c r="C717" s="3" t="s">
        <v>2164</v>
      </c>
      <c r="D717" s="3" t="s">
        <v>23</v>
      </c>
      <c r="E717" s="8" t="s">
        <v>9</v>
      </c>
    </row>
    <row r="718" customHeight="1" spans="1:5">
      <c r="A718" s="7" t="s">
        <v>2165</v>
      </c>
      <c r="B718" s="3" t="s">
        <v>2166</v>
      </c>
      <c r="C718" s="3" t="s">
        <v>2167</v>
      </c>
      <c r="D718" s="3" t="s">
        <v>75</v>
      </c>
      <c r="E718" s="8" t="s">
        <v>9</v>
      </c>
    </row>
    <row r="719" customHeight="1" spans="1:5">
      <c r="A719" s="7" t="s">
        <v>2168</v>
      </c>
      <c r="B719" s="3" t="s">
        <v>2169</v>
      </c>
      <c r="C719" s="3" t="s">
        <v>2170</v>
      </c>
      <c r="D719" s="3" t="s">
        <v>8</v>
      </c>
      <c r="E719" s="8" t="s">
        <v>9</v>
      </c>
    </row>
    <row r="720" customHeight="1" spans="1:5">
      <c r="A720" s="7" t="s">
        <v>2171</v>
      </c>
      <c r="B720" s="3" t="s">
        <v>2172</v>
      </c>
      <c r="C720" s="3" t="s">
        <v>2173</v>
      </c>
      <c r="D720" s="3" t="s">
        <v>8</v>
      </c>
      <c r="E720" s="8" t="s">
        <v>9</v>
      </c>
    </row>
    <row r="721" customHeight="1" spans="1:5">
      <c r="A721" s="7" t="s">
        <v>2174</v>
      </c>
      <c r="B721" s="3" t="s">
        <v>2175</v>
      </c>
      <c r="C721" s="3" t="s">
        <v>2176</v>
      </c>
      <c r="D721" s="3" t="s">
        <v>23</v>
      </c>
      <c r="E721" s="8" t="s">
        <v>9</v>
      </c>
    </row>
    <row r="722" customHeight="1" spans="1:5">
      <c r="A722" s="7" t="s">
        <v>2177</v>
      </c>
      <c r="B722" s="3" t="s">
        <v>2178</v>
      </c>
      <c r="C722" s="3" t="s">
        <v>2179</v>
      </c>
      <c r="D722" s="3" t="s">
        <v>8</v>
      </c>
      <c r="E722" s="8" t="s">
        <v>9</v>
      </c>
    </row>
    <row r="723" customHeight="1" spans="1:5">
      <c r="A723" s="7" t="s">
        <v>2180</v>
      </c>
      <c r="B723" s="3" t="s">
        <v>2181</v>
      </c>
      <c r="C723" s="3" t="s">
        <v>2182</v>
      </c>
      <c r="D723" s="3" t="s">
        <v>23</v>
      </c>
      <c r="E723" s="8" t="s">
        <v>9</v>
      </c>
    </row>
    <row r="724" customHeight="1" spans="1:5">
      <c r="A724" s="7" t="s">
        <v>2183</v>
      </c>
      <c r="B724" s="3" t="s">
        <v>2184</v>
      </c>
      <c r="C724" s="3" t="s">
        <v>2185</v>
      </c>
      <c r="D724" s="3" t="s">
        <v>8</v>
      </c>
      <c r="E724" s="8" t="s">
        <v>9</v>
      </c>
    </row>
    <row r="725" customHeight="1" spans="1:5">
      <c r="A725" s="7" t="s">
        <v>2186</v>
      </c>
      <c r="B725" s="3" t="s">
        <v>2187</v>
      </c>
      <c r="C725" s="3" t="s">
        <v>2188</v>
      </c>
      <c r="D725" s="3" t="s">
        <v>8</v>
      </c>
      <c r="E725" s="8" t="s">
        <v>9</v>
      </c>
    </row>
    <row r="726" customHeight="1" spans="1:5">
      <c r="A726" s="7" t="s">
        <v>2189</v>
      </c>
      <c r="B726" s="3" t="s">
        <v>2190</v>
      </c>
      <c r="C726" s="3" t="s">
        <v>2191</v>
      </c>
      <c r="D726" s="3" t="s">
        <v>245</v>
      </c>
      <c r="E726" s="8" t="s">
        <v>9</v>
      </c>
    </row>
    <row r="727" customHeight="1" spans="1:5">
      <c r="A727" s="9" t="s">
        <v>2192</v>
      </c>
      <c r="B727" s="3" t="s">
        <v>2193</v>
      </c>
      <c r="C727" s="3" t="s">
        <v>2194</v>
      </c>
      <c r="D727" s="3" t="s">
        <v>37</v>
      </c>
      <c r="E727" s="8" t="s">
        <v>9</v>
      </c>
    </row>
    <row r="728" customHeight="1" spans="1:5">
      <c r="A728" s="7" t="s">
        <v>2195</v>
      </c>
      <c r="B728" s="3" t="s">
        <v>2196</v>
      </c>
      <c r="C728" s="3" t="s">
        <v>2197</v>
      </c>
      <c r="D728" s="3" t="s">
        <v>23</v>
      </c>
      <c r="E728" s="8" t="s">
        <v>9</v>
      </c>
    </row>
    <row r="729" customHeight="1" spans="1:5">
      <c r="A729" s="7" t="s">
        <v>2198</v>
      </c>
      <c r="B729" s="3" t="s">
        <v>2199</v>
      </c>
      <c r="C729" s="3" t="s">
        <v>2200</v>
      </c>
      <c r="D729" s="3" t="s">
        <v>119</v>
      </c>
      <c r="E729" s="8" t="s">
        <v>9</v>
      </c>
    </row>
    <row r="730" customHeight="1" spans="1:5">
      <c r="A730" s="7" t="s">
        <v>2201</v>
      </c>
      <c r="B730" s="3" t="s">
        <v>2202</v>
      </c>
      <c r="C730" s="3" t="s">
        <v>2203</v>
      </c>
      <c r="D730" s="3" t="s">
        <v>135</v>
      </c>
      <c r="E730" s="8" t="s">
        <v>9</v>
      </c>
    </row>
    <row r="731" customHeight="1" spans="1:5">
      <c r="A731" s="7" t="s">
        <v>2204</v>
      </c>
      <c r="B731" s="3" t="s">
        <v>2205</v>
      </c>
      <c r="C731" s="3" t="s">
        <v>2206</v>
      </c>
      <c r="D731" s="3" t="s">
        <v>23</v>
      </c>
      <c r="E731" s="8" t="s">
        <v>9</v>
      </c>
    </row>
    <row r="732" customHeight="1" spans="1:5">
      <c r="A732" s="7" t="s">
        <v>2207</v>
      </c>
      <c r="B732" s="3" t="s">
        <v>2208</v>
      </c>
      <c r="C732" s="3" t="s">
        <v>2209</v>
      </c>
      <c r="D732" s="3" t="s">
        <v>8</v>
      </c>
      <c r="E732" s="8" t="s">
        <v>9</v>
      </c>
    </row>
    <row r="733" customHeight="1" spans="1:5">
      <c r="A733" s="7" t="s">
        <v>2210</v>
      </c>
      <c r="B733" s="3" t="s">
        <v>2211</v>
      </c>
      <c r="C733" s="3" t="s">
        <v>2212</v>
      </c>
      <c r="D733" s="3" t="s">
        <v>8</v>
      </c>
      <c r="E733" s="8" t="s">
        <v>9</v>
      </c>
    </row>
    <row r="734" customHeight="1" spans="1:5">
      <c r="A734" s="7" t="s">
        <v>2213</v>
      </c>
      <c r="B734" s="3" t="s">
        <v>2214</v>
      </c>
      <c r="C734" s="3" t="s">
        <v>2215</v>
      </c>
      <c r="D734" s="3" t="s">
        <v>8</v>
      </c>
      <c r="E734" s="8" t="s">
        <v>9</v>
      </c>
    </row>
    <row r="735" customHeight="1" spans="1:5">
      <c r="A735" s="9" t="s">
        <v>2216</v>
      </c>
      <c r="B735" s="3" t="s">
        <v>2217</v>
      </c>
      <c r="C735" s="3" t="s">
        <v>2218</v>
      </c>
      <c r="D735" s="3" t="s">
        <v>79</v>
      </c>
      <c r="E735" s="8" t="s">
        <v>9</v>
      </c>
    </row>
    <row r="736" customHeight="1" spans="1:5">
      <c r="A736" s="7" t="s">
        <v>2219</v>
      </c>
      <c r="B736" s="3" t="s">
        <v>2220</v>
      </c>
      <c r="C736" s="3" t="s">
        <v>2221</v>
      </c>
      <c r="D736" s="3" t="s">
        <v>8</v>
      </c>
      <c r="E736" s="8" t="s">
        <v>9</v>
      </c>
    </row>
    <row r="737" customHeight="1" spans="1:5">
      <c r="A737" s="7" t="s">
        <v>2222</v>
      </c>
      <c r="B737" s="3" t="s">
        <v>2223</v>
      </c>
      <c r="C737" s="3" t="s">
        <v>2224</v>
      </c>
      <c r="D737" s="3" t="s">
        <v>1438</v>
      </c>
      <c r="E737" s="8" t="s">
        <v>9</v>
      </c>
    </row>
    <row r="738" customHeight="1" spans="1:5">
      <c r="A738" s="9" t="s">
        <v>2225</v>
      </c>
      <c r="B738" s="3" t="s">
        <v>2226</v>
      </c>
      <c r="C738" s="3" t="s">
        <v>2227</v>
      </c>
      <c r="D738" s="3" t="s">
        <v>37</v>
      </c>
      <c r="E738" s="8" t="s">
        <v>9</v>
      </c>
    </row>
    <row r="739" customHeight="1" spans="1:5">
      <c r="A739" s="9" t="s">
        <v>2228</v>
      </c>
      <c r="B739" s="3" t="s">
        <v>2229</v>
      </c>
      <c r="C739" s="3" t="s">
        <v>2230</v>
      </c>
      <c r="D739" s="3" t="s">
        <v>37</v>
      </c>
      <c r="E739" s="8" t="s">
        <v>9</v>
      </c>
    </row>
    <row r="740" customHeight="1" spans="1:5">
      <c r="A740" s="7" t="s">
        <v>2231</v>
      </c>
      <c r="B740" s="3" t="s">
        <v>2232</v>
      </c>
      <c r="C740" s="3" t="s">
        <v>2233</v>
      </c>
      <c r="D740" s="3" t="s">
        <v>2234</v>
      </c>
      <c r="E740" s="8" t="s">
        <v>9</v>
      </c>
    </row>
    <row r="741" customHeight="1" spans="1:5">
      <c r="A741" s="7" t="s">
        <v>2235</v>
      </c>
      <c r="B741" s="3" t="s">
        <v>2236</v>
      </c>
      <c r="C741" s="3" t="s">
        <v>2237</v>
      </c>
      <c r="D741" s="3" t="s">
        <v>86</v>
      </c>
      <c r="E741" s="8" t="s">
        <v>9</v>
      </c>
    </row>
    <row r="742" customHeight="1" spans="1:5">
      <c r="A742" s="7" t="s">
        <v>2238</v>
      </c>
      <c r="B742" s="3" t="s">
        <v>2239</v>
      </c>
      <c r="C742" s="3" t="s">
        <v>2240</v>
      </c>
      <c r="D742" s="3" t="s">
        <v>119</v>
      </c>
      <c r="E742" s="8" t="s">
        <v>9</v>
      </c>
    </row>
    <row r="743" customHeight="1" spans="1:5">
      <c r="A743" s="7" t="s">
        <v>2241</v>
      </c>
      <c r="B743" s="3" t="s">
        <v>2242</v>
      </c>
      <c r="C743" s="3" t="s">
        <v>2243</v>
      </c>
      <c r="D743" s="3" t="s">
        <v>8</v>
      </c>
      <c r="E743" s="8" t="s">
        <v>9</v>
      </c>
    </row>
    <row r="744" customHeight="1" spans="1:5">
      <c r="A744" s="7" t="s">
        <v>2244</v>
      </c>
      <c r="B744" s="3" t="s">
        <v>2245</v>
      </c>
      <c r="C744" s="3" t="s">
        <v>2246</v>
      </c>
      <c r="D744" s="3" t="s">
        <v>1438</v>
      </c>
      <c r="E744" s="8" t="s">
        <v>9</v>
      </c>
    </row>
    <row r="745" customHeight="1" spans="1:5">
      <c r="A745" s="7" t="s">
        <v>2247</v>
      </c>
      <c r="B745" s="3" t="s">
        <v>2248</v>
      </c>
      <c r="C745" s="3" t="s">
        <v>2249</v>
      </c>
      <c r="D745" s="3" t="s">
        <v>8</v>
      </c>
      <c r="E745" s="8" t="s">
        <v>9</v>
      </c>
    </row>
    <row r="746" customHeight="1" spans="1:5">
      <c r="A746" s="7" t="s">
        <v>2250</v>
      </c>
      <c r="B746" s="3" t="s">
        <v>2251</v>
      </c>
      <c r="C746" s="3" t="s">
        <v>2252</v>
      </c>
      <c r="D746" s="3" t="s">
        <v>86</v>
      </c>
      <c r="E746" s="8" t="s">
        <v>9</v>
      </c>
    </row>
    <row r="747" customHeight="1" spans="1:5">
      <c r="A747" s="9" t="s">
        <v>2253</v>
      </c>
      <c r="B747" s="3" t="s">
        <v>2254</v>
      </c>
      <c r="C747" s="3" t="s">
        <v>2255</v>
      </c>
      <c r="D747" s="3" t="s">
        <v>37</v>
      </c>
      <c r="E747" s="8" t="s">
        <v>9</v>
      </c>
    </row>
    <row r="748" customHeight="1" spans="1:5">
      <c r="A748" s="9" t="s">
        <v>2256</v>
      </c>
      <c r="B748" s="3" t="s">
        <v>2257</v>
      </c>
      <c r="C748" s="3" t="s">
        <v>2258</v>
      </c>
      <c r="D748" s="3" t="s">
        <v>79</v>
      </c>
      <c r="E748" s="8" t="s">
        <v>9</v>
      </c>
    </row>
    <row r="749" customHeight="1" spans="1:5">
      <c r="A749" s="7" t="s">
        <v>2259</v>
      </c>
      <c r="B749" s="3" t="s">
        <v>2260</v>
      </c>
      <c r="C749" s="3" t="s">
        <v>2261</v>
      </c>
      <c r="D749" s="3" t="s">
        <v>86</v>
      </c>
      <c r="E749" s="8" t="s">
        <v>9</v>
      </c>
    </row>
    <row r="750" customHeight="1" spans="1:5">
      <c r="A750" s="7" t="s">
        <v>2262</v>
      </c>
      <c r="B750" s="3" t="s">
        <v>2263</v>
      </c>
      <c r="C750" s="3" t="s">
        <v>2264</v>
      </c>
      <c r="D750" s="3" t="s">
        <v>8</v>
      </c>
      <c r="E750" s="8" t="s">
        <v>9</v>
      </c>
    </row>
    <row r="751" customHeight="1" spans="1:5">
      <c r="A751" s="7" t="s">
        <v>2265</v>
      </c>
      <c r="B751" s="3" t="s">
        <v>2266</v>
      </c>
      <c r="C751" s="3" t="s">
        <v>2267</v>
      </c>
      <c r="D751" s="3" t="s">
        <v>23</v>
      </c>
      <c r="E751" s="8" t="s">
        <v>9</v>
      </c>
    </row>
    <row r="752" customHeight="1" spans="1:5">
      <c r="A752" s="7" t="s">
        <v>2268</v>
      </c>
      <c r="B752" s="3" t="s">
        <v>2269</v>
      </c>
      <c r="C752" s="3" t="s">
        <v>2270</v>
      </c>
      <c r="D752" s="3" t="s">
        <v>23</v>
      </c>
      <c r="E752" s="8" t="s">
        <v>9</v>
      </c>
    </row>
    <row r="753" customHeight="1" spans="1:5">
      <c r="A753" s="9" t="s">
        <v>2271</v>
      </c>
      <c r="B753" s="3" t="s">
        <v>2272</v>
      </c>
      <c r="C753" s="3" t="s">
        <v>2273</v>
      </c>
      <c r="D753" s="3" t="s">
        <v>37</v>
      </c>
      <c r="E753" s="8" t="s">
        <v>9</v>
      </c>
    </row>
    <row r="754" customHeight="1" spans="1:5">
      <c r="A754" s="7" t="s">
        <v>2274</v>
      </c>
      <c r="B754" s="3" t="s">
        <v>2275</v>
      </c>
      <c r="C754" s="3" t="s">
        <v>2276</v>
      </c>
      <c r="D754" s="3" t="s">
        <v>135</v>
      </c>
      <c r="E754" s="8" t="s">
        <v>9</v>
      </c>
    </row>
    <row r="755" customHeight="1" spans="1:5">
      <c r="A755" s="7" t="s">
        <v>2277</v>
      </c>
      <c r="B755" s="3" t="s">
        <v>2278</v>
      </c>
      <c r="C755" s="3" t="s">
        <v>2279</v>
      </c>
      <c r="D755" s="3" t="s">
        <v>877</v>
      </c>
      <c r="E755" s="8" t="s">
        <v>9</v>
      </c>
    </row>
    <row r="756" customHeight="1" spans="1:5">
      <c r="A756" s="7" t="s">
        <v>2280</v>
      </c>
      <c r="B756" s="3" t="s">
        <v>2281</v>
      </c>
      <c r="C756" s="3" t="s">
        <v>2282</v>
      </c>
      <c r="D756" s="3" t="s">
        <v>27</v>
      </c>
      <c r="E756" s="8" t="s">
        <v>9</v>
      </c>
    </row>
    <row r="757" customHeight="1" spans="1:5">
      <c r="A757" s="7" t="s">
        <v>2283</v>
      </c>
      <c r="B757" s="3" t="s">
        <v>2284</v>
      </c>
      <c r="C757" s="3" t="s">
        <v>2285</v>
      </c>
      <c r="D757" s="3" t="s">
        <v>27</v>
      </c>
      <c r="E757" s="8" t="s">
        <v>9</v>
      </c>
    </row>
    <row r="758" customHeight="1" spans="1:5">
      <c r="A758" s="9" t="s">
        <v>2286</v>
      </c>
      <c r="B758" s="3" t="s">
        <v>2287</v>
      </c>
      <c r="C758" s="3" t="s">
        <v>2288</v>
      </c>
      <c r="D758" s="3" t="s">
        <v>37</v>
      </c>
      <c r="E758" s="8" t="s">
        <v>9</v>
      </c>
    </row>
    <row r="759" customHeight="1" spans="1:5">
      <c r="A759" s="7" t="s">
        <v>2289</v>
      </c>
      <c r="B759" s="3" t="s">
        <v>2290</v>
      </c>
      <c r="C759" s="3" t="s">
        <v>2291</v>
      </c>
      <c r="D759" s="3" t="s">
        <v>23</v>
      </c>
      <c r="E759" s="8" t="s">
        <v>9</v>
      </c>
    </row>
    <row r="760" customHeight="1" spans="1:5">
      <c r="A760" s="7" t="s">
        <v>2292</v>
      </c>
      <c r="B760" s="3" t="s">
        <v>2293</v>
      </c>
      <c r="C760" s="3" t="s">
        <v>2294</v>
      </c>
      <c r="D760" s="3" t="s">
        <v>119</v>
      </c>
      <c r="E760" s="8" t="s">
        <v>9</v>
      </c>
    </row>
    <row r="761" customHeight="1" spans="1:5">
      <c r="A761" s="2" t="s">
        <v>2295</v>
      </c>
      <c r="B761" s="12" t="s">
        <v>2296</v>
      </c>
      <c r="C761" s="3" t="s">
        <v>2297</v>
      </c>
      <c r="D761" s="3" t="s">
        <v>2298</v>
      </c>
      <c r="E761" s="11">
        <v>2023</v>
      </c>
    </row>
    <row r="762" customHeight="1" spans="1:5">
      <c r="A762" s="2" t="s">
        <v>2299</v>
      </c>
      <c r="B762" s="12" t="s">
        <v>2300</v>
      </c>
      <c r="C762" s="3" t="s">
        <v>2301</v>
      </c>
      <c r="D762" s="3" t="s">
        <v>2302</v>
      </c>
      <c r="E762" s="11">
        <v>2023</v>
      </c>
    </row>
    <row r="763" customHeight="1" spans="1:5">
      <c r="A763" s="2" t="s">
        <v>2303</v>
      </c>
      <c r="B763" s="12" t="s">
        <v>2304</v>
      </c>
      <c r="C763" s="3" t="s">
        <v>2305</v>
      </c>
      <c r="D763" s="3" t="s">
        <v>2306</v>
      </c>
      <c r="E763" s="11">
        <v>2023</v>
      </c>
    </row>
    <row r="764" customHeight="1" spans="1:5">
      <c r="A764" s="2" t="s">
        <v>2307</v>
      </c>
      <c r="B764" s="3" t="s">
        <v>2308</v>
      </c>
      <c r="C764" s="3" t="s">
        <v>2309</v>
      </c>
      <c r="D764" s="3" t="s">
        <v>2310</v>
      </c>
      <c r="E764" s="11">
        <v>2023</v>
      </c>
    </row>
    <row r="765" customHeight="1" spans="1:5">
      <c r="A765" s="2" t="s">
        <v>2311</v>
      </c>
      <c r="B765" s="3" t="s">
        <v>2312</v>
      </c>
      <c r="C765" s="3" t="s">
        <v>2313</v>
      </c>
      <c r="D765" s="3" t="s">
        <v>2314</v>
      </c>
      <c r="E765" s="11">
        <v>2023</v>
      </c>
    </row>
    <row r="766" customHeight="1" spans="1:5">
      <c r="A766" s="2" t="s">
        <v>2315</v>
      </c>
      <c r="B766" s="3" t="s">
        <v>2316</v>
      </c>
      <c r="C766" s="3" t="s">
        <v>2317</v>
      </c>
      <c r="D766" s="3" t="s">
        <v>2318</v>
      </c>
      <c r="E766" s="11">
        <v>2023</v>
      </c>
    </row>
    <row r="767" customHeight="1" spans="1:5">
      <c r="A767" s="2" t="s">
        <v>2319</v>
      </c>
      <c r="B767" s="3" t="s">
        <v>2320</v>
      </c>
      <c r="C767" s="3" t="s">
        <v>2321</v>
      </c>
      <c r="D767" s="3" t="s">
        <v>2322</v>
      </c>
      <c r="E767" s="11">
        <v>2023</v>
      </c>
    </row>
    <row r="768" customHeight="1" spans="1:5">
      <c r="A768" s="2" t="s">
        <v>2323</v>
      </c>
      <c r="B768" s="3" t="s">
        <v>2324</v>
      </c>
      <c r="C768" s="3" t="s">
        <v>2325</v>
      </c>
      <c r="D768" s="3" t="s">
        <v>2326</v>
      </c>
      <c r="E768" s="11">
        <v>2023</v>
      </c>
    </row>
    <row r="769" customHeight="1" spans="1:5">
      <c r="A769" s="2" t="s">
        <v>2327</v>
      </c>
      <c r="B769" s="3" t="s">
        <v>2328</v>
      </c>
      <c r="C769" s="3" t="s">
        <v>2329</v>
      </c>
      <c r="D769" s="3" t="s">
        <v>2322</v>
      </c>
      <c r="E769" s="11">
        <v>2023</v>
      </c>
    </row>
    <row r="770" customHeight="1" spans="1:5">
      <c r="A770" s="2" t="s">
        <v>2330</v>
      </c>
      <c r="B770" s="3" t="s">
        <v>2331</v>
      </c>
      <c r="C770" s="3" t="s">
        <v>2332</v>
      </c>
      <c r="D770" s="3" t="s">
        <v>2333</v>
      </c>
      <c r="E770" s="11">
        <v>2023</v>
      </c>
    </row>
    <row r="771" customHeight="1" spans="1:5">
      <c r="A771" s="2" t="s">
        <v>2334</v>
      </c>
      <c r="B771" s="3" t="s">
        <v>2335</v>
      </c>
      <c r="C771" s="3" t="s">
        <v>2336</v>
      </c>
      <c r="D771" s="3" t="s">
        <v>2337</v>
      </c>
      <c r="E771" s="11">
        <v>2023</v>
      </c>
    </row>
    <row r="772" customHeight="1" spans="1:5">
      <c r="A772" s="2" t="s">
        <v>2338</v>
      </c>
      <c r="B772" s="3" t="s">
        <v>2339</v>
      </c>
      <c r="C772" s="3" t="s">
        <v>2340</v>
      </c>
      <c r="D772" s="3" t="s">
        <v>135</v>
      </c>
      <c r="E772" s="11">
        <v>2023</v>
      </c>
    </row>
    <row r="773" customHeight="1" spans="1:5">
      <c r="A773" s="2" t="s">
        <v>2341</v>
      </c>
      <c r="B773" s="3" t="s">
        <v>2342</v>
      </c>
      <c r="C773" s="3" t="s">
        <v>2343</v>
      </c>
      <c r="D773" s="3" t="s">
        <v>2344</v>
      </c>
      <c r="E773" s="11">
        <v>2023</v>
      </c>
    </row>
    <row r="774" customHeight="1" spans="1:5">
      <c r="A774" s="2" t="s">
        <v>2345</v>
      </c>
      <c r="B774" s="3" t="s">
        <v>2346</v>
      </c>
      <c r="C774" s="3" t="s">
        <v>2347</v>
      </c>
      <c r="D774" s="3" t="s">
        <v>2348</v>
      </c>
      <c r="E774" s="11">
        <v>2023</v>
      </c>
    </row>
    <row r="775" customHeight="1" spans="1:5">
      <c r="A775" s="2" t="s">
        <v>2349</v>
      </c>
      <c r="B775" s="3" t="s">
        <v>2350</v>
      </c>
      <c r="C775" s="3" t="s">
        <v>2351</v>
      </c>
      <c r="D775" s="3" t="s">
        <v>2348</v>
      </c>
      <c r="E775" s="11">
        <v>2023</v>
      </c>
    </row>
    <row r="776" customHeight="1" spans="1:5">
      <c r="A776" s="2" t="s">
        <v>2352</v>
      </c>
      <c r="B776" s="3" t="s">
        <v>2353</v>
      </c>
      <c r="C776" s="3" t="s">
        <v>2354</v>
      </c>
      <c r="D776" s="3" t="s">
        <v>2355</v>
      </c>
      <c r="E776" s="11">
        <v>2023</v>
      </c>
    </row>
    <row r="777" customHeight="1" spans="1:5">
      <c r="A777" s="2" t="s">
        <v>2356</v>
      </c>
      <c r="B777" s="3" t="s">
        <v>2357</v>
      </c>
      <c r="C777" s="3" t="s">
        <v>2358</v>
      </c>
      <c r="D777" s="3" t="s">
        <v>2348</v>
      </c>
      <c r="E777" s="11">
        <v>2023</v>
      </c>
    </row>
    <row r="778" customHeight="1" spans="1:5">
      <c r="A778" s="7" t="s">
        <v>2359</v>
      </c>
      <c r="B778" s="3" t="s">
        <v>2360</v>
      </c>
      <c r="C778" s="3" t="s">
        <v>2361</v>
      </c>
      <c r="D778" s="3" t="s">
        <v>2362</v>
      </c>
      <c r="E778" s="8" t="s">
        <v>2363</v>
      </c>
    </row>
    <row r="779" customHeight="1" spans="1:5">
      <c r="A779" s="7" t="s">
        <v>2364</v>
      </c>
      <c r="B779" s="3" t="s">
        <v>2365</v>
      </c>
      <c r="C779" s="3" t="s">
        <v>2366</v>
      </c>
      <c r="D779" s="3" t="s">
        <v>23</v>
      </c>
      <c r="E779" s="8" t="s">
        <v>2363</v>
      </c>
    </row>
    <row r="780" customHeight="1" spans="1:5">
      <c r="A780" s="7" t="s">
        <v>2367</v>
      </c>
      <c r="B780" s="3" t="s">
        <v>2368</v>
      </c>
      <c r="C780" s="3" t="s">
        <v>2369</v>
      </c>
      <c r="D780" s="3" t="s">
        <v>23</v>
      </c>
      <c r="E780" s="8" t="s">
        <v>2363</v>
      </c>
    </row>
    <row r="781" customHeight="1" spans="1:5">
      <c r="A781" s="7" t="s">
        <v>2370</v>
      </c>
      <c r="B781" s="3" t="s">
        <v>2371</v>
      </c>
      <c r="C781" s="3" t="s">
        <v>2372</v>
      </c>
      <c r="D781" s="3" t="s">
        <v>2362</v>
      </c>
      <c r="E781" s="8" t="s">
        <v>2363</v>
      </c>
    </row>
    <row r="782" customHeight="1" spans="1:5">
      <c r="A782" s="7" t="s">
        <v>2373</v>
      </c>
      <c r="B782" s="3" t="s">
        <v>2374</v>
      </c>
      <c r="C782" s="3" t="s">
        <v>2375</v>
      </c>
      <c r="D782" s="3" t="s">
        <v>93</v>
      </c>
      <c r="E782" s="8" t="s">
        <v>2363</v>
      </c>
    </row>
    <row r="783" customHeight="1" spans="1:5">
      <c r="A783" s="7" t="s">
        <v>2376</v>
      </c>
      <c r="B783" s="3" t="s">
        <v>2377</v>
      </c>
      <c r="C783" s="3" t="s">
        <v>2378</v>
      </c>
      <c r="D783" s="3" t="s">
        <v>23</v>
      </c>
      <c r="E783" s="8" t="s">
        <v>2363</v>
      </c>
    </row>
    <row r="784" customHeight="1" spans="1:5">
      <c r="A784" s="7" t="s">
        <v>2379</v>
      </c>
      <c r="B784" s="3" t="s">
        <v>2380</v>
      </c>
      <c r="C784" s="3" t="s">
        <v>2381</v>
      </c>
      <c r="D784" s="3" t="s">
        <v>119</v>
      </c>
      <c r="E784" s="8" t="s">
        <v>2363</v>
      </c>
    </row>
    <row r="785" customHeight="1" spans="1:5">
      <c r="A785" s="7" t="s">
        <v>2382</v>
      </c>
      <c r="B785" s="3" t="s">
        <v>2383</v>
      </c>
      <c r="C785" s="3" t="s">
        <v>2384</v>
      </c>
      <c r="D785" s="3" t="s">
        <v>8</v>
      </c>
      <c r="E785" s="8" t="s">
        <v>2363</v>
      </c>
    </row>
    <row r="786" customHeight="1" spans="1:5">
      <c r="A786" s="7" t="s">
        <v>2385</v>
      </c>
      <c r="B786" s="3" t="s">
        <v>2386</v>
      </c>
      <c r="C786" s="3" t="s">
        <v>2387</v>
      </c>
      <c r="D786" s="3" t="s">
        <v>23</v>
      </c>
      <c r="E786" s="8" t="s">
        <v>2363</v>
      </c>
    </row>
    <row r="787" customHeight="1" spans="1:5">
      <c r="A787" s="7" t="s">
        <v>2388</v>
      </c>
      <c r="B787" s="3" t="s">
        <v>2389</v>
      </c>
      <c r="C787" s="3" t="s">
        <v>2390</v>
      </c>
      <c r="D787" s="3" t="s">
        <v>591</v>
      </c>
      <c r="E787" s="8" t="s">
        <v>2363</v>
      </c>
    </row>
    <row r="788" customHeight="1" spans="1:5">
      <c r="A788" s="7" t="s">
        <v>2391</v>
      </c>
      <c r="B788" s="3" t="s">
        <v>2392</v>
      </c>
      <c r="C788" s="3" t="s">
        <v>2393</v>
      </c>
      <c r="D788" s="3" t="s">
        <v>591</v>
      </c>
      <c r="E788" s="8" t="s">
        <v>2363</v>
      </c>
    </row>
    <row r="789" customHeight="1" spans="1:5">
      <c r="A789" s="7" t="s">
        <v>2394</v>
      </c>
      <c r="B789" s="3" t="s">
        <v>2395</v>
      </c>
      <c r="C789" s="3" t="s">
        <v>2396</v>
      </c>
      <c r="D789" s="3" t="s">
        <v>8</v>
      </c>
      <c r="E789" s="8" t="s">
        <v>2363</v>
      </c>
    </row>
    <row r="790" customHeight="1" spans="1:5">
      <c r="A790" s="7" t="s">
        <v>2397</v>
      </c>
      <c r="B790" s="3" t="s">
        <v>2398</v>
      </c>
      <c r="C790" s="3" t="s">
        <v>2399</v>
      </c>
      <c r="D790" s="3" t="s">
        <v>119</v>
      </c>
      <c r="E790" s="8" t="s">
        <v>2363</v>
      </c>
    </row>
    <row r="791" customHeight="1" spans="1:5">
      <c r="A791" s="7" t="s">
        <v>2400</v>
      </c>
      <c r="B791" s="3" t="s">
        <v>2401</v>
      </c>
      <c r="C791" s="3" t="s">
        <v>2402</v>
      </c>
      <c r="D791" s="3" t="s">
        <v>119</v>
      </c>
      <c r="E791" s="8" t="s">
        <v>2363</v>
      </c>
    </row>
    <row r="792" customHeight="1" spans="1:5">
      <c r="A792" s="7" t="s">
        <v>2403</v>
      </c>
      <c r="B792" s="3" t="s">
        <v>2404</v>
      </c>
      <c r="C792" s="3" t="s">
        <v>2405</v>
      </c>
      <c r="D792" s="3" t="s">
        <v>8</v>
      </c>
      <c r="E792" s="8" t="s">
        <v>2363</v>
      </c>
    </row>
    <row r="793" customHeight="1" spans="1:5">
      <c r="A793" s="7" t="s">
        <v>2406</v>
      </c>
      <c r="B793" s="3" t="s">
        <v>2407</v>
      </c>
      <c r="C793" s="3" t="s">
        <v>2408</v>
      </c>
      <c r="D793" s="3" t="s">
        <v>8</v>
      </c>
      <c r="E793" s="8" t="s">
        <v>2363</v>
      </c>
    </row>
    <row r="794" customHeight="1" spans="1:5">
      <c r="A794" s="7" t="s">
        <v>2409</v>
      </c>
      <c r="B794" s="3" t="s">
        <v>2410</v>
      </c>
      <c r="C794" s="3" t="s">
        <v>2411</v>
      </c>
      <c r="D794" s="3" t="s">
        <v>142</v>
      </c>
      <c r="E794" s="8" t="s">
        <v>2363</v>
      </c>
    </row>
    <row r="795" customHeight="1" spans="1:5">
      <c r="A795" s="7" t="s">
        <v>2412</v>
      </c>
      <c r="B795" s="3" t="s">
        <v>2413</v>
      </c>
      <c r="C795" s="3" t="s">
        <v>2414</v>
      </c>
      <c r="D795" s="3" t="s">
        <v>23</v>
      </c>
      <c r="E795" s="8" t="s">
        <v>2363</v>
      </c>
    </row>
    <row r="796" customHeight="1" spans="1:5">
      <c r="A796" s="7" t="s">
        <v>2415</v>
      </c>
      <c r="B796" s="3" t="s">
        <v>2416</v>
      </c>
      <c r="C796" s="3" t="s">
        <v>2417</v>
      </c>
      <c r="D796" s="3" t="s">
        <v>8</v>
      </c>
      <c r="E796" s="8" t="s">
        <v>2363</v>
      </c>
    </row>
    <row r="797" customHeight="1" spans="1:5">
      <c r="A797" s="7" t="s">
        <v>2418</v>
      </c>
      <c r="B797" s="3" t="s">
        <v>2419</v>
      </c>
      <c r="C797" s="3" t="s">
        <v>2420</v>
      </c>
      <c r="D797" s="3" t="s">
        <v>2421</v>
      </c>
      <c r="E797" s="8" t="s">
        <v>2363</v>
      </c>
    </row>
    <row r="798" customHeight="1" spans="1:5">
      <c r="A798" s="7" t="s">
        <v>2422</v>
      </c>
      <c r="B798" s="3" t="s">
        <v>2423</v>
      </c>
      <c r="C798" s="3" t="s">
        <v>2424</v>
      </c>
      <c r="D798" s="3" t="s">
        <v>119</v>
      </c>
      <c r="E798" s="8" t="s">
        <v>2363</v>
      </c>
    </row>
    <row r="799" customHeight="1" spans="1:5">
      <c r="A799" s="7" t="s">
        <v>2425</v>
      </c>
      <c r="B799" s="3" t="s">
        <v>2426</v>
      </c>
      <c r="C799" s="3" t="s">
        <v>2427</v>
      </c>
      <c r="D799" s="3" t="s">
        <v>8</v>
      </c>
      <c r="E799" s="8" t="s">
        <v>2363</v>
      </c>
    </row>
    <row r="800" customHeight="1" spans="1:5">
      <c r="A800" s="7" t="s">
        <v>2428</v>
      </c>
      <c r="B800" s="3" t="s">
        <v>2429</v>
      </c>
      <c r="C800" s="3" t="s">
        <v>2430</v>
      </c>
      <c r="D800" s="3" t="s">
        <v>23</v>
      </c>
      <c r="E800" s="8" t="s">
        <v>2363</v>
      </c>
    </row>
    <row r="801" customHeight="1" spans="1:5">
      <c r="A801" s="7" t="s">
        <v>2431</v>
      </c>
      <c r="B801" s="3" t="s">
        <v>2432</v>
      </c>
      <c r="C801" s="3" t="s">
        <v>2433</v>
      </c>
      <c r="D801" s="3" t="s">
        <v>23</v>
      </c>
      <c r="E801" s="8" t="s">
        <v>2363</v>
      </c>
    </row>
    <row r="802" customHeight="1" spans="1:5">
      <c r="A802" s="7" t="s">
        <v>2434</v>
      </c>
      <c r="B802" s="3" t="s">
        <v>2435</v>
      </c>
      <c r="C802" s="3" t="s">
        <v>2436</v>
      </c>
      <c r="D802" s="3" t="s">
        <v>142</v>
      </c>
      <c r="E802" s="8" t="s">
        <v>2363</v>
      </c>
    </row>
    <row r="803" customHeight="1" spans="1:5">
      <c r="A803" s="7" t="s">
        <v>2437</v>
      </c>
      <c r="B803" s="3" t="s">
        <v>2438</v>
      </c>
      <c r="C803" s="3" t="s">
        <v>2439</v>
      </c>
      <c r="D803" s="3" t="s">
        <v>23</v>
      </c>
      <c r="E803" s="8" t="s">
        <v>2363</v>
      </c>
    </row>
    <row r="804" customHeight="1" spans="1:5">
      <c r="A804" s="7" t="s">
        <v>2440</v>
      </c>
      <c r="B804" s="3" t="s">
        <v>2441</v>
      </c>
      <c r="C804" s="3" t="s">
        <v>2442</v>
      </c>
      <c r="D804" s="3" t="s">
        <v>23</v>
      </c>
      <c r="E804" s="8" t="s">
        <v>2363</v>
      </c>
    </row>
    <row r="805" customHeight="1" spans="1:5">
      <c r="A805" s="7" t="s">
        <v>2443</v>
      </c>
      <c r="B805" s="3" t="s">
        <v>2444</v>
      </c>
      <c r="C805" s="3" t="s">
        <v>2445</v>
      </c>
      <c r="D805" s="3" t="s">
        <v>8</v>
      </c>
      <c r="E805" s="8" t="s">
        <v>2363</v>
      </c>
    </row>
    <row r="806" customHeight="1" spans="1:5">
      <c r="A806" s="7" t="s">
        <v>2443</v>
      </c>
      <c r="B806" s="3" t="s">
        <v>2444</v>
      </c>
      <c r="C806" s="3" t="s">
        <v>2445</v>
      </c>
      <c r="D806" s="3" t="s">
        <v>8</v>
      </c>
      <c r="E806" s="8" t="s">
        <v>2363</v>
      </c>
    </row>
    <row r="807" customHeight="1" spans="1:5">
      <c r="A807" s="7" t="s">
        <v>2446</v>
      </c>
      <c r="B807" s="3" t="s">
        <v>2447</v>
      </c>
      <c r="C807" s="3" t="s">
        <v>2448</v>
      </c>
      <c r="D807" s="3" t="s">
        <v>8</v>
      </c>
      <c r="E807" s="8" t="s">
        <v>2363</v>
      </c>
    </row>
    <row r="808" customHeight="1" spans="1:5">
      <c r="A808" s="7" t="s">
        <v>2449</v>
      </c>
      <c r="B808" s="3" t="s">
        <v>2450</v>
      </c>
      <c r="C808" s="3" t="s">
        <v>2451</v>
      </c>
      <c r="D808" s="3" t="s">
        <v>8</v>
      </c>
      <c r="E808" s="8" t="s">
        <v>2363</v>
      </c>
    </row>
    <row r="809" customHeight="1" spans="1:5">
      <c r="A809" s="7" t="s">
        <v>2452</v>
      </c>
      <c r="B809" s="3" t="s">
        <v>2453</v>
      </c>
      <c r="C809" s="3" t="s">
        <v>2454</v>
      </c>
      <c r="D809" s="3" t="s">
        <v>23</v>
      </c>
      <c r="E809" s="8" t="s">
        <v>2363</v>
      </c>
    </row>
    <row r="810" customHeight="1" spans="1:5">
      <c r="A810" s="7" t="s">
        <v>2455</v>
      </c>
      <c r="B810" s="3" t="s">
        <v>2456</v>
      </c>
      <c r="C810" s="3" t="s">
        <v>2457</v>
      </c>
      <c r="D810" s="3" t="s">
        <v>8</v>
      </c>
      <c r="E810" s="8" t="s">
        <v>2363</v>
      </c>
    </row>
    <row r="811" customHeight="1" spans="1:5">
      <c r="A811" s="7" t="s">
        <v>2458</v>
      </c>
      <c r="B811" s="3" t="s">
        <v>2459</v>
      </c>
      <c r="C811" s="3" t="s">
        <v>2460</v>
      </c>
      <c r="D811" s="3" t="s">
        <v>23</v>
      </c>
      <c r="E811" s="8" t="s">
        <v>2363</v>
      </c>
    </row>
    <row r="812" customHeight="1" spans="1:5">
      <c r="A812" s="7" t="s">
        <v>2461</v>
      </c>
      <c r="B812" s="3" t="s">
        <v>2462</v>
      </c>
      <c r="C812" s="3" t="s">
        <v>2463</v>
      </c>
      <c r="D812" s="3" t="s">
        <v>8</v>
      </c>
      <c r="E812" s="8" t="s">
        <v>2363</v>
      </c>
    </row>
    <row r="813" customHeight="1" spans="1:5">
      <c r="A813" s="7" t="s">
        <v>2464</v>
      </c>
      <c r="B813" s="3" t="s">
        <v>2465</v>
      </c>
      <c r="C813" s="3" t="s">
        <v>2466</v>
      </c>
      <c r="D813" s="3" t="s">
        <v>8</v>
      </c>
      <c r="E813" s="8" t="s">
        <v>2363</v>
      </c>
    </row>
    <row r="814" customHeight="1" spans="1:5">
      <c r="A814" s="7" t="s">
        <v>2467</v>
      </c>
      <c r="B814" s="3" t="s">
        <v>2468</v>
      </c>
      <c r="C814" s="3" t="s">
        <v>2469</v>
      </c>
      <c r="D814" s="3" t="s">
        <v>86</v>
      </c>
      <c r="E814" s="8" t="s">
        <v>2363</v>
      </c>
    </row>
    <row r="815" customHeight="1" spans="1:5">
      <c r="A815" s="7" t="s">
        <v>2470</v>
      </c>
      <c r="B815" s="3" t="s">
        <v>2471</v>
      </c>
      <c r="C815" s="3" t="s">
        <v>2472</v>
      </c>
      <c r="D815" s="3" t="s">
        <v>2473</v>
      </c>
      <c r="E815" s="8" t="s">
        <v>2363</v>
      </c>
    </row>
    <row r="816" customHeight="1" spans="1:5">
      <c r="A816" s="7" t="s">
        <v>2474</v>
      </c>
      <c r="B816" s="3" t="s">
        <v>2475</v>
      </c>
      <c r="C816" s="3" t="s">
        <v>2476</v>
      </c>
      <c r="D816" s="3" t="s">
        <v>8</v>
      </c>
      <c r="E816" s="8" t="s">
        <v>2363</v>
      </c>
    </row>
    <row r="817" customHeight="1" spans="1:5">
      <c r="A817" s="7" t="s">
        <v>2477</v>
      </c>
      <c r="B817" s="3" t="s">
        <v>2478</v>
      </c>
      <c r="C817" s="3" t="s">
        <v>2479</v>
      </c>
      <c r="D817" s="3" t="s">
        <v>27</v>
      </c>
      <c r="E817" s="8" t="s">
        <v>2363</v>
      </c>
    </row>
    <row r="818" customHeight="1" spans="1:5">
      <c r="A818" s="7" t="s">
        <v>2480</v>
      </c>
      <c r="B818" s="3" t="s">
        <v>2481</v>
      </c>
      <c r="C818" s="3" t="s">
        <v>2482</v>
      </c>
      <c r="D818" s="3" t="s">
        <v>27</v>
      </c>
      <c r="E818" s="8" t="s">
        <v>2363</v>
      </c>
    </row>
    <row r="819" customHeight="1" spans="1:5">
      <c r="A819" s="7" t="s">
        <v>2480</v>
      </c>
      <c r="B819" s="3" t="s">
        <v>2481</v>
      </c>
      <c r="C819" s="3" t="s">
        <v>2482</v>
      </c>
      <c r="D819" s="3" t="s">
        <v>27</v>
      </c>
      <c r="E819" s="8" t="s">
        <v>2363</v>
      </c>
    </row>
    <row r="820" customHeight="1" spans="1:5">
      <c r="A820" s="7" t="s">
        <v>2483</v>
      </c>
      <c r="B820" s="3" t="s">
        <v>2484</v>
      </c>
      <c r="C820" s="3" t="s">
        <v>2485</v>
      </c>
      <c r="D820" s="3" t="s">
        <v>27</v>
      </c>
      <c r="E820" s="8" t="s">
        <v>2363</v>
      </c>
    </row>
    <row r="821" customHeight="1" spans="1:5">
      <c r="A821" s="7" t="s">
        <v>2483</v>
      </c>
      <c r="B821" s="3" t="s">
        <v>2484</v>
      </c>
      <c r="C821" s="3" t="s">
        <v>2485</v>
      </c>
      <c r="D821" s="3" t="s">
        <v>27</v>
      </c>
      <c r="E821" s="8" t="s">
        <v>2363</v>
      </c>
    </row>
    <row r="822" customHeight="1" spans="1:5">
      <c r="A822" s="7" t="s">
        <v>2486</v>
      </c>
      <c r="B822" s="3" t="s">
        <v>2487</v>
      </c>
      <c r="C822" s="3" t="s">
        <v>2488</v>
      </c>
      <c r="D822" s="3" t="s">
        <v>86</v>
      </c>
      <c r="E822" s="8" t="s">
        <v>2363</v>
      </c>
    </row>
    <row r="823" customHeight="1" spans="1:5">
      <c r="A823" s="7" t="s">
        <v>2489</v>
      </c>
      <c r="B823" s="3" t="s">
        <v>2490</v>
      </c>
      <c r="C823" s="3" t="s">
        <v>2491</v>
      </c>
      <c r="D823" s="3" t="s">
        <v>135</v>
      </c>
      <c r="E823" s="8" t="s">
        <v>2363</v>
      </c>
    </row>
    <row r="824" customHeight="1" spans="1:5">
      <c r="A824" s="7" t="s">
        <v>2492</v>
      </c>
      <c r="B824" s="3" t="s">
        <v>2493</v>
      </c>
      <c r="C824" s="3" t="s">
        <v>2494</v>
      </c>
      <c r="D824" s="3" t="s">
        <v>23</v>
      </c>
      <c r="E824" s="8" t="s">
        <v>2363</v>
      </c>
    </row>
    <row r="825" customHeight="1" spans="1:5">
      <c r="A825" s="7" t="s">
        <v>2495</v>
      </c>
      <c r="B825" s="3" t="s">
        <v>2496</v>
      </c>
      <c r="C825" s="3" t="s">
        <v>2497</v>
      </c>
      <c r="D825" s="3" t="s">
        <v>119</v>
      </c>
      <c r="E825" s="8" t="s">
        <v>2363</v>
      </c>
    </row>
    <row r="826" customHeight="1" spans="1:5">
      <c r="A826" s="7" t="s">
        <v>2498</v>
      </c>
      <c r="B826" s="3" t="s">
        <v>2499</v>
      </c>
      <c r="C826" s="3" t="s">
        <v>2500</v>
      </c>
      <c r="D826" s="3" t="s">
        <v>8</v>
      </c>
      <c r="E826" s="8" t="s">
        <v>2363</v>
      </c>
    </row>
    <row r="827" customHeight="1" spans="1:5">
      <c r="A827" s="7" t="s">
        <v>2501</v>
      </c>
      <c r="B827" s="3" t="s">
        <v>2502</v>
      </c>
      <c r="C827" s="3" t="s">
        <v>2503</v>
      </c>
      <c r="D827" s="3" t="s">
        <v>23</v>
      </c>
      <c r="E827" s="8" t="s">
        <v>2363</v>
      </c>
    </row>
    <row r="828" customHeight="1" spans="1:5">
      <c r="A828" s="7" t="s">
        <v>2504</v>
      </c>
      <c r="B828" s="3" t="s">
        <v>2505</v>
      </c>
      <c r="C828" s="3" t="s">
        <v>2506</v>
      </c>
      <c r="D828" s="3" t="s">
        <v>23</v>
      </c>
      <c r="E828" s="8" t="s">
        <v>2363</v>
      </c>
    </row>
    <row r="829" customHeight="1" spans="1:5">
      <c r="A829" s="7" t="s">
        <v>2507</v>
      </c>
      <c r="B829" s="3" t="s">
        <v>2508</v>
      </c>
      <c r="C829" s="3" t="s">
        <v>2509</v>
      </c>
      <c r="D829" s="3" t="s">
        <v>8</v>
      </c>
      <c r="E829" s="8" t="s">
        <v>2363</v>
      </c>
    </row>
    <row r="830" customHeight="1" spans="1:5">
      <c r="A830" s="7" t="s">
        <v>2510</v>
      </c>
      <c r="B830" s="3" t="s">
        <v>2511</v>
      </c>
      <c r="C830" s="3" t="s">
        <v>2512</v>
      </c>
      <c r="D830" s="3" t="s">
        <v>232</v>
      </c>
      <c r="E830" s="8" t="s">
        <v>2363</v>
      </c>
    </row>
    <row r="831" customHeight="1" spans="1:5">
      <c r="A831" s="7" t="s">
        <v>2513</v>
      </c>
      <c r="B831" s="3" t="s">
        <v>2514</v>
      </c>
      <c r="C831" s="3" t="s">
        <v>2515</v>
      </c>
      <c r="D831" s="3" t="s">
        <v>23</v>
      </c>
      <c r="E831" s="8" t="s">
        <v>2363</v>
      </c>
    </row>
    <row r="832" customHeight="1" spans="1:5">
      <c r="A832" s="7" t="s">
        <v>2516</v>
      </c>
      <c r="B832" s="3" t="s">
        <v>2517</v>
      </c>
      <c r="C832" s="3" t="s">
        <v>2518</v>
      </c>
      <c r="D832" s="3" t="s">
        <v>86</v>
      </c>
      <c r="E832" s="8" t="s">
        <v>2363</v>
      </c>
    </row>
    <row r="833" customHeight="1" spans="1:5">
      <c r="A833" s="9" t="s">
        <v>2519</v>
      </c>
      <c r="B833" s="3" t="s">
        <v>2520</v>
      </c>
      <c r="C833" s="3" t="s">
        <v>2521</v>
      </c>
      <c r="D833" s="3" t="s">
        <v>37</v>
      </c>
      <c r="E833" s="8" t="s">
        <v>2363</v>
      </c>
    </row>
    <row r="834" customHeight="1" spans="1:5">
      <c r="A834" s="7" t="s">
        <v>2522</v>
      </c>
      <c r="B834" s="3" t="s">
        <v>2523</v>
      </c>
      <c r="C834" s="3" t="s">
        <v>2524</v>
      </c>
      <c r="D834" s="3" t="s">
        <v>27</v>
      </c>
      <c r="E834" s="8" t="s">
        <v>2363</v>
      </c>
    </row>
    <row r="835" customHeight="1" spans="1:5">
      <c r="A835" s="7" t="s">
        <v>2525</v>
      </c>
      <c r="B835" s="3" t="s">
        <v>2526</v>
      </c>
      <c r="C835" s="3" t="s">
        <v>2527</v>
      </c>
      <c r="D835" s="3" t="s">
        <v>27</v>
      </c>
      <c r="E835" s="8" t="s">
        <v>2363</v>
      </c>
    </row>
    <row r="836" customHeight="1" spans="1:5">
      <c r="A836" s="7" t="s">
        <v>2528</v>
      </c>
      <c r="B836" s="3" t="s">
        <v>2529</v>
      </c>
      <c r="C836" s="3" t="s">
        <v>2530</v>
      </c>
      <c r="D836" s="3" t="s">
        <v>27</v>
      </c>
      <c r="E836" s="8" t="s">
        <v>2363</v>
      </c>
    </row>
    <row r="837" customHeight="1" spans="1:5">
      <c r="A837" s="7" t="s">
        <v>2531</v>
      </c>
      <c r="B837" s="3" t="s">
        <v>2532</v>
      </c>
      <c r="C837" s="3" t="s">
        <v>2533</v>
      </c>
      <c r="D837" s="3" t="s">
        <v>27</v>
      </c>
      <c r="E837" s="8" t="s">
        <v>2363</v>
      </c>
    </row>
    <row r="838" customHeight="1" spans="1:5">
      <c r="A838" s="7" t="s">
        <v>2534</v>
      </c>
      <c r="B838" s="3" t="s">
        <v>2535</v>
      </c>
      <c r="C838" s="3" t="s">
        <v>2536</v>
      </c>
      <c r="D838" s="3" t="s">
        <v>27</v>
      </c>
      <c r="E838" s="8" t="s">
        <v>2363</v>
      </c>
    </row>
    <row r="839" customHeight="1" spans="1:5">
      <c r="A839" s="7" t="s">
        <v>2537</v>
      </c>
      <c r="B839" s="3" t="s">
        <v>2538</v>
      </c>
      <c r="C839" s="3" t="s">
        <v>2539</v>
      </c>
      <c r="D839" s="3" t="s">
        <v>27</v>
      </c>
      <c r="E839" s="8" t="s">
        <v>2363</v>
      </c>
    </row>
    <row r="840" customHeight="1" spans="1:5">
      <c r="A840" s="7" t="s">
        <v>2540</v>
      </c>
      <c r="B840" s="3" t="s">
        <v>2541</v>
      </c>
      <c r="C840" s="3" t="s">
        <v>2542</v>
      </c>
      <c r="D840" s="3" t="s">
        <v>27</v>
      </c>
      <c r="E840" s="8" t="s">
        <v>2363</v>
      </c>
    </row>
    <row r="841" customHeight="1" spans="1:5">
      <c r="A841" s="7" t="s">
        <v>2543</v>
      </c>
      <c r="B841" s="3" t="s">
        <v>2544</v>
      </c>
      <c r="C841" s="3" t="s">
        <v>2545</v>
      </c>
      <c r="D841" s="3" t="s">
        <v>27</v>
      </c>
      <c r="E841" s="8" t="s">
        <v>2363</v>
      </c>
    </row>
    <row r="842" customHeight="1" spans="1:5">
      <c r="A842" s="7" t="s">
        <v>2546</v>
      </c>
      <c r="B842" s="3" t="s">
        <v>2547</v>
      </c>
      <c r="C842" s="3" t="s">
        <v>2548</v>
      </c>
      <c r="D842" s="3" t="s">
        <v>27</v>
      </c>
      <c r="E842" s="8" t="s">
        <v>2363</v>
      </c>
    </row>
    <row r="843" customHeight="1" spans="1:5">
      <c r="A843" s="7" t="s">
        <v>2549</v>
      </c>
      <c r="B843" s="3" t="s">
        <v>2550</v>
      </c>
      <c r="C843" s="3" t="s">
        <v>2551</v>
      </c>
      <c r="D843" s="3" t="s">
        <v>27</v>
      </c>
      <c r="E843" s="8" t="s">
        <v>2363</v>
      </c>
    </row>
    <row r="844" customHeight="1" spans="1:5">
      <c r="A844" s="7" t="s">
        <v>2552</v>
      </c>
      <c r="B844" s="3" t="s">
        <v>2553</v>
      </c>
      <c r="C844" s="3" t="s">
        <v>2554</v>
      </c>
      <c r="D844" s="3" t="s">
        <v>86</v>
      </c>
      <c r="E844" s="8" t="s">
        <v>2363</v>
      </c>
    </row>
    <row r="845" customHeight="1" spans="1:5">
      <c r="A845" s="7" t="s">
        <v>2555</v>
      </c>
      <c r="B845" s="3" t="s">
        <v>2553</v>
      </c>
      <c r="C845" s="3" t="s">
        <v>2554</v>
      </c>
      <c r="D845" s="3" t="s">
        <v>2556</v>
      </c>
      <c r="E845" s="8" t="s">
        <v>2363</v>
      </c>
    </row>
    <row r="846" customHeight="1" spans="1:5">
      <c r="A846" s="7" t="s">
        <v>2557</v>
      </c>
      <c r="B846" s="3" t="s">
        <v>2558</v>
      </c>
      <c r="C846" s="3" t="s">
        <v>2559</v>
      </c>
      <c r="D846" s="3" t="s">
        <v>2556</v>
      </c>
      <c r="E846" s="8" t="s">
        <v>2363</v>
      </c>
    </row>
    <row r="847" customHeight="1" spans="1:5">
      <c r="A847" s="7" t="s">
        <v>2560</v>
      </c>
      <c r="B847" s="3" t="s">
        <v>2561</v>
      </c>
      <c r="C847" s="3" t="s">
        <v>2562</v>
      </c>
      <c r="D847" s="3" t="s">
        <v>23</v>
      </c>
      <c r="E847" s="8" t="s">
        <v>2363</v>
      </c>
    </row>
    <row r="848" customHeight="1" spans="1:5">
      <c r="A848" s="7" t="s">
        <v>2563</v>
      </c>
      <c r="B848" s="3" t="s">
        <v>2564</v>
      </c>
      <c r="C848" s="3" t="s">
        <v>2565</v>
      </c>
      <c r="D848" s="3" t="s">
        <v>23</v>
      </c>
      <c r="E848" s="8" t="s">
        <v>2363</v>
      </c>
    </row>
    <row r="849" customHeight="1" spans="1:5">
      <c r="A849" s="7" t="s">
        <v>2566</v>
      </c>
      <c r="B849" s="3" t="s">
        <v>2567</v>
      </c>
      <c r="C849" s="3" t="s">
        <v>2568</v>
      </c>
      <c r="D849" s="3" t="s">
        <v>23</v>
      </c>
      <c r="E849" s="8" t="s">
        <v>2363</v>
      </c>
    </row>
    <row r="850" customHeight="1" spans="1:5">
      <c r="A850" s="7" t="s">
        <v>2569</v>
      </c>
      <c r="B850" s="3" t="s">
        <v>2570</v>
      </c>
      <c r="C850" s="3" t="s">
        <v>2571</v>
      </c>
      <c r="D850" s="3" t="s">
        <v>135</v>
      </c>
      <c r="E850" s="8" t="s">
        <v>2363</v>
      </c>
    </row>
    <row r="851" customHeight="1" spans="1:5">
      <c r="A851" s="7" t="s">
        <v>2572</v>
      </c>
      <c r="B851" s="3" t="s">
        <v>2573</v>
      </c>
      <c r="C851" s="3" t="s">
        <v>2574</v>
      </c>
      <c r="D851" s="3" t="s">
        <v>23</v>
      </c>
      <c r="E851" s="8" t="s">
        <v>2363</v>
      </c>
    </row>
    <row r="852" customHeight="1" spans="1:5">
      <c r="A852" s="7" t="s">
        <v>2575</v>
      </c>
      <c r="B852" s="3" t="s">
        <v>2576</v>
      </c>
      <c r="C852" s="3" t="s">
        <v>2577</v>
      </c>
      <c r="D852" s="3" t="s">
        <v>142</v>
      </c>
      <c r="E852" s="8" t="s">
        <v>2363</v>
      </c>
    </row>
    <row r="853" customHeight="1" spans="1:5">
      <c r="A853" s="7" t="s">
        <v>2578</v>
      </c>
      <c r="B853" s="3" t="s">
        <v>2579</v>
      </c>
      <c r="C853" s="3" t="s">
        <v>2580</v>
      </c>
      <c r="D853" s="3" t="s">
        <v>86</v>
      </c>
      <c r="E853" s="8" t="s">
        <v>2363</v>
      </c>
    </row>
    <row r="854" customHeight="1" spans="1:5">
      <c r="A854" s="7" t="s">
        <v>2581</v>
      </c>
      <c r="B854" s="3" t="s">
        <v>2582</v>
      </c>
      <c r="C854" s="3" t="s">
        <v>2583</v>
      </c>
      <c r="D854" s="3" t="s">
        <v>2584</v>
      </c>
      <c r="E854" s="8" t="s">
        <v>2363</v>
      </c>
    </row>
    <row r="855" customHeight="1" spans="1:5">
      <c r="A855" s="7" t="s">
        <v>2585</v>
      </c>
      <c r="B855" s="3" t="s">
        <v>2586</v>
      </c>
      <c r="C855" s="3" t="s">
        <v>2587</v>
      </c>
      <c r="D855" s="3" t="s">
        <v>23</v>
      </c>
      <c r="E855" s="8" t="s">
        <v>2363</v>
      </c>
    </row>
    <row r="856" customHeight="1" spans="1:5">
      <c r="A856" s="7" t="s">
        <v>2588</v>
      </c>
      <c r="B856" s="3" t="s">
        <v>2589</v>
      </c>
      <c r="C856" s="3" t="s">
        <v>2590</v>
      </c>
      <c r="D856" s="3" t="s">
        <v>23</v>
      </c>
      <c r="E856" s="8" t="s">
        <v>2363</v>
      </c>
    </row>
    <row r="857" customHeight="1" spans="1:5">
      <c r="A857" s="7" t="s">
        <v>2591</v>
      </c>
      <c r="B857" s="3" t="s">
        <v>2592</v>
      </c>
      <c r="C857" s="3" t="s">
        <v>2593</v>
      </c>
      <c r="D857" s="3" t="s">
        <v>86</v>
      </c>
      <c r="E857" s="8" t="s">
        <v>2363</v>
      </c>
    </row>
    <row r="858" customHeight="1" spans="1:5">
      <c r="A858" s="7" t="s">
        <v>2594</v>
      </c>
      <c r="B858" s="3" t="s">
        <v>2595</v>
      </c>
      <c r="C858" s="3" t="s">
        <v>2596</v>
      </c>
      <c r="D858" s="3" t="s">
        <v>23</v>
      </c>
      <c r="E858" s="8" t="s">
        <v>2363</v>
      </c>
    </row>
    <row r="859" customHeight="1" spans="1:5">
      <c r="A859" s="7" t="s">
        <v>2597</v>
      </c>
      <c r="B859" s="3" t="s">
        <v>2598</v>
      </c>
      <c r="C859" s="3" t="s">
        <v>2599</v>
      </c>
      <c r="D859" s="3" t="s">
        <v>8</v>
      </c>
      <c r="E859" s="8" t="s">
        <v>2363</v>
      </c>
    </row>
    <row r="860" customHeight="1" spans="1:5">
      <c r="A860" s="7" t="s">
        <v>2600</v>
      </c>
      <c r="B860" s="3" t="s">
        <v>2601</v>
      </c>
      <c r="C860" s="3" t="s">
        <v>2602</v>
      </c>
      <c r="D860" s="3" t="s">
        <v>23</v>
      </c>
      <c r="E860" s="8" t="s">
        <v>2363</v>
      </c>
    </row>
    <row r="861" customHeight="1" spans="1:5">
      <c r="A861" s="7" t="s">
        <v>2603</v>
      </c>
      <c r="B861" s="3" t="s">
        <v>2604</v>
      </c>
      <c r="C861" s="3" t="s">
        <v>2605</v>
      </c>
      <c r="D861" s="3" t="s">
        <v>23</v>
      </c>
      <c r="E861" s="8" t="s">
        <v>2363</v>
      </c>
    </row>
    <row r="862" customHeight="1" spans="1:5">
      <c r="A862" s="10">
        <v>9780691203812</v>
      </c>
      <c r="B862" s="3" t="s">
        <v>2606</v>
      </c>
      <c r="C862" s="3" t="s">
        <v>2607</v>
      </c>
      <c r="D862" s="3" t="s">
        <v>135</v>
      </c>
      <c r="E862" s="11" t="s">
        <v>2363</v>
      </c>
    </row>
    <row r="863" customHeight="1" spans="1:5">
      <c r="A863" s="7" t="s">
        <v>2608</v>
      </c>
      <c r="B863" s="3" t="s">
        <v>2609</v>
      </c>
      <c r="C863" s="3" t="s">
        <v>2610</v>
      </c>
      <c r="D863" s="3" t="s">
        <v>232</v>
      </c>
      <c r="E863" s="8" t="s">
        <v>2363</v>
      </c>
    </row>
    <row r="864" customHeight="1" spans="1:5">
      <c r="A864" s="7" t="s">
        <v>2611</v>
      </c>
      <c r="B864" s="3" t="s">
        <v>2612</v>
      </c>
      <c r="C864" s="3" t="s">
        <v>2613</v>
      </c>
      <c r="D864" s="3" t="s">
        <v>119</v>
      </c>
      <c r="E864" s="8" t="s">
        <v>2363</v>
      </c>
    </row>
    <row r="865" customHeight="1" spans="1:5">
      <c r="A865" s="7" t="s">
        <v>2614</v>
      </c>
      <c r="B865" s="3" t="s">
        <v>2615</v>
      </c>
      <c r="C865" s="3" t="s">
        <v>2616</v>
      </c>
      <c r="D865" s="3" t="s">
        <v>2617</v>
      </c>
      <c r="E865" s="8" t="s">
        <v>2363</v>
      </c>
    </row>
    <row r="866" customHeight="1" spans="1:5">
      <c r="A866" s="7" t="s">
        <v>2618</v>
      </c>
      <c r="B866" s="3" t="s">
        <v>2619</v>
      </c>
      <c r="C866" s="3" t="s">
        <v>2620</v>
      </c>
      <c r="D866" s="3" t="s">
        <v>119</v>
      </c>
      <c r="E866" s="8" t="s">
        <v>2363</v>
      </c>
    </row>
    <row r="867" customHeight="1" spans="1:5">
      <c r="A867" s="7" t="s">
        <v>2621</v>
      </c>
      <c r="B867" s="3" t="s">
        <v>2622</v>
      </c>
      <c r="C867" s="3" t="s">
        <v>2623</v>
      </c>
      <c r="D867" s="3" t="s">
        <v>142</v>
      </c>
      <c r="E867" s="8" t="s">
        <v>2363</v>
      </c>
    </row>
    <row r="868" customHeight="1" spans="1:5">
      <c r="A868" s="7" t="s">
        <v>2624</v>
      </c>
      <c r="B868" s="3" t="s">
        <v>2625</v>
      </c>
      <c r="C868" s="3" t="s">
        <v>2626</v>
      </c>
      <c r="D868" s="3" t="s">
        <v>8</v>
      </c>
      <c r="E868" s="8" t="s">
        <v>2363</v>
      </c>
    </row>
    <row r="869" customHeight="1" spans="1:5">
      <c r="A869" s="7" t="s">
        <v>2627</v>
      </c>
      <c r="B869" s="3" t="s">
        <v>2628</v>
      </c>
      <c r="C869" s="3" t="s">
        <v>2629</v>
      </c>
      <c r="D869" s="3" t="s">
        <v>591</v>
      </c>
      <c r="E869" s="8" t="s">
        <v>2363</v>
      </c>
    </row>
    <row r="870" customHeight="1" spans="1:5">
      <c r="A870" s="7" t="s">
        <v>2630</v>
      </c>
      <c r="B870" s="3" t="s">
        <v>2631</v>
      </c>
      <c r="C870" s="3" t="s">
        <v>2632</v>
      </c>
      <c r="D870" s="3" t="s">
        <v>27</v>
      </c>
      <c r="E870" s="8" t="s">
        <v>2363</v>
      </c>
    </row>
    <row r="871" customHeight="1" spans="1:5">
      <c r="A871" s="7" t="s">
        <v>2633</v>
      </c>
      <c r="B871" s="3" t="s">
        <v>2634</v>
      </c>
      <c r="C871" s="3" t="s">
        <v>2635</v>
      </c>
      <c r="D871" s="3" t="s">
        <v>27</v>
      </c>
      <c r="E871" s="8" t="s">
        <v>2363</v>
      </c>
    </row>
    <row r="872" customHeight="1" spans="1:5">
      <c r="A872" s="7" t="s">
        <v>2636</v>
      </c>
      <c r="B872" s="3" t="s">
        <v>2637</v>
      </c>
      <c r="C872" s="3" t="s">
        <v>2638</v>
      </c>
      <c r="D872" s="3" t="s">
        <v>27</v>
      </c>
      <c r="E872" s="8" t="s">
        <v>2363</v>
      </c>
    </row>
    <row r="873" customHeight="1" spans="1:5">
      <c r="A873" s="7" t="s">
        <v>2639</v>
      </c>
      <c r="B873" s="3" t="s">
        <v>2640</v>
      </c>
      <c r="C873" s="3" t="s">
        <v>2641</v>
      </c>
      <c r="D873" s="3" t="s">
        <v>27</v>
      </c>
      <c r="E873" s="8" t="s">
        <v>2363</v>
      </c>
    </row>
    <row r="874" customHeight="1" spans="1:5">
      <c r="A874" s="7" t="s">
        <v>2642</v>
      </c>
      <c r="B874" s="3" t="s">
        <v>2643</v>
      </c>
      <c r="C874" s="3" t="s">
        <v>2644</v>
      </c>
      <c r="D874" s="3" t="s">
        <v>27</v>
      </c>
      <c r="E874" s="8" t="s">
        <v>2363</v>
      </c>
    </row>
    <row r="875" customHeight="1" spans="1:5">
      <c r="A875" s="7" t="s">
        <v>2645</v>
      </c>
      <c r="B875" s="3" t="s">
        <v>2646</v>
      </c>
      <c r="C875" s="3" t="s">
        <v>2647</v>
      </c>
      <c r="D875" s="3" t="s">
        <v>27</v>
      </c>
      <c r="E875" s="8" t="s">
        <v>2363</v>
      </c>
    </row>
    <row r="876" customHeight="1" spans="1:5">
      <c r="A876" s="7" t="s">
        <v>2648</v>
      </c>
      <c r="B876" s="3" t="s">
        <v>2649</v>
      </c>
      <c r="C876" s="3" t="s">
        <v>2650</v>
      </c>
      <c r="D876" s="3" t="s">
        <v>27</v>
      </c>
      <c r="E876" s="8" t="s">
        <v>2363</v>
      </c>
    </row>
    <row r="877" customHeight="1" spans="1:5">
      <c r="A877" s="7" t="s">
        <v>2651</v>
      </c>
      <c r="B877" s="3" t="s">
        <v>2652</v>
      </c>
      <c r="C877" s="3" t="s">
        <v>2653</v>
      </c>
      <c r="D877" s="3" t="s">
        <v>27</v>
      </c>
      <c r="E877" s="8" t="s">
        <v>2363</v>
      </c>
    </row>
    <row r="878" customHeight="1" spans="1:5">
      <c r="A878" s="7" t="s">
        <v>2654</v>
      </c>
      <c r="B878" s="3" t="s">
        <v>2655</v>
      </c>
      <c r="C878" s="3" t="s">
        <v>2656</v>
      </c>
      <c r="D878" s="3" t="s">
        <v>27</v>
      </c>
      <c r="E878" s="8" t="s">
        <v>2363</v>
      </c>
    </row>
    <row r="879" customHeight="1" spans="1:5">
      <c r="A879" s="7" t="s">
        <v>2657</v>
      </c>
      <c r="B879" s="3" t="s">
        <v>2658</v>
      </c>
      <c r="C879" s="3" t="s">
        <v>2659</v>
      </c>
      <c r="D879" s="3" t="s">
        <v>119</v>
      </c>
      <c r="E879" s="8" t="s">
        <v>2363</v>
      </c>
    </row>
    <row r="880" customHeight="1" spans="1:5">
      <c r="A880" s="7" t="s">
        <v>2660</v>
      </c>
      <c r="B880" s="3" t="s">
        <v>2661</v>
      </c>
      <c r="C880" s="3" t="s">
        <v>2662</v>
      </c>
      <c r="D880" s="3" t="s">
        <v>119</v>
      </c>
      <c r="E880" s="8" t="s">
        <v>2363</v>
      </c>
    </row>
    <row r="881" customHeight="1" spans="1:5">
      <c r="A881" s="7" t="s">
        <v>2663</v>
      </c>
      <c r="B881" s="3" t="s">
        <v>2664</v>
      </c>
      <c r="C881" s="3" t="s">
        <v>2665</v>
      </c>
      <c r="D881" s="3" t="s">
        <v>119</v>
      </c>
      <c r="E881" s="8" t="s">
        <v>2363</v>
      </c>
    </row>
    <row r="882" customHeight="1" spans="1:5">
      <c r="A882" s="7" t="s">
        <v>2666</v>
      </c>
      <c r="B882" s="3" t="s">
        <v>2667</v>
      </c>
      <c r="C882" s="3" t="s">
        <v>2668</v>
      </c>
      <c r="D882" s="3" t="s">
        <v>119</v>
      </c>
      <c r="E882" s="8" t="s">
        <v>2363</v>
      </c>
    </row>
    <row r="883" customHeight="1" spans="1:5">
      <c r="A883" s="7" t="s">
        <v>2669</v>
      </c>
      <c r="B883" s="3" t="s">
        <v>2670</v>
      </c>
      <c r="C883" s="3" t="s">
        <v>2671</v>
      </c>
      <c r="D883" s="3" t="s">
        <v>390</v>
      </c>
      <c r="E883" s="8" t="s">
        <v>2363</v>
      </c>
    </row>
    <row r="884" customHeight="1" spans="1:5">
      <c r="A884" s="7" t="s">
        <v>2672</v>
      </c>
      <c r="B884" s="3" t="s">
        <v>2673</v>
      </c>
      <c r="C884" s="3" t="s">
        <v>2674</v>
      </c>
      <c r="D884" s="3" t="s">
        <v>119</v>
      </c>
      <c r="E884" s="8" t="s">
        <v>2363</v>
      </c>
    </row>
    <row r="885" customHeight="1" spans="1:5">
      <c r="A885" s="7" t="s">
        <v>2675</v>
      </c>
      <c r="B885" s="3" t="s">
        <v>2676</v>
      </c>
      <c r="C885" s="3" t="s">
        <v>2677</v>
      </c>
      <c r="D885" s="3" t="s">
        <v>93</v>
      </c>
      <c r="E885" s="8" t="s">
        <v>2363</v>
      </c>
    </row>
    <row r="886" customHeight="1" spans="1:5">
      <c r="A886" s="7" t="s">
        <v>2678</v>
      </c>
      <c r="B886" s="3" t="s">
        <v>2679</v>
      </c>
      <c r="C886" s="3" t="s">
        <v>2680</v>
      </c>
      <c r="D886" s="3" t="s">
        <v>142</v>
      </c>
      <c r="E886" s="8" t="s">
        <v>2363</v>
      </c>
    </row>
    <row r="887" customHeight="1" spans="1:5">
      <c r="A887" s="7" t="s">
        <v>2681</v>
      </c>
      <c r="B887" s="3" t="s">
        <v>2682</v>
      </c>
      <c r="C887" s="3" t="s">
        <v>2683</v>
      </c>
      <c r="D887" s="3" t="s">
        <v>142</v>
      </c>
      <c r="E887" s="8" t="s">
        <v>2363</v>
      </c>
    </row>
    <row r="888" customHeight="1" spans="1:5">
      <c r="A888" s="7" t="s">
        <v>2684</v>
      </c>
      <c r="B888" s="3" t="s">
        <v>2685</v>
      </c>
      <c r="C888" s="3" t="s">
        <v>2686</v>
      </c>
      <c r="D888" s="3" t="s">
        <v>2687</v>
      </c>
      <c r="E888" s="8" t="s">
        <v>2363</v>
      </c>
    </row>
    <row r="889" customHeight="1" spans="1:5">
      <c r="A889" s="7" t="s">
        <v>2688</v>
      </c>
      <c r="B889" s="3" t="s">
        <v>2689</v>
      </c>
      <c r="C889" s="3" t="s">
        <v>2690</v>
      </c>
      <c r="D889" s="3" t="s">
        <v>119</v>
      </c>
      <c r="E889" s="8" t="s">
        <v>2363</v>
      </c>
    </row>
    <row r="890" customHeight="1" spans="1:5">
      <c r="A890" s="7" t="s">
        <v>2691</v>
      </c>
      <c r="B890" s="3" t="s">
        <v>2692</v>
      </c>
      <c r="C890" s="3" t="s">
        <v>2693</v>
      </c>
      <c r="D890" s="3" t="s">
        <v>304</v>
      </c>
      <c r="E890" s="8" t="s">
        <v>2363</v>
      </c>
    </row>
    <row r="891" customHeight="1" spans="1:5">
      <c r="A891" s="7" t="s">
        <v>2694</v>
      </c>
      <c r="B891" s="3" t="s">
        <v>2695</v>
      </c>
      <c r="C891" s="3" t="s">
        <v>2696</v>
      </c>
      <c r="D891" s="3" t="s">
        <v>119</v>
      </c>
      <c r="E891" s="8" t="s">
        <v>2363</v>
      </c>
    </row>
    <row r="892" customHeight="1" spans="1:5">
      <c r="A892" s="7" t="s">
        <v>2697</v>
      </c>
      <c r="B892" s="3" t="s">
        <v>2698</v>
      </c>
      <c r="C892" s="3" t="s">
        <v>2699</v>
      </c>
      <c r="D892" s="3" t="s">
        <v>119</v>
      </c>
      <c r="E892" s="8" t="s">
        <v>2363</v>
      </c>
    </row>
    <row r="893" customHeight="1" spans="1:5">
      <c r="A893" s="7" t="s">
        <v>2700</v>
      </c>
      <c r="B893" s="3" t="s">
        <v>2701</v>
      </c>
      <c r="C893" s="3" t="s">
        <v>2702</v>
      </c>
      <c r="D893" s="3" t="s">
        <v>390</v>
      </c>
      <c r="E893" s="8" t="s">
        <v>2363</v>
      </c>
    </row>
    <row r="894" customHeight="1" spans="1:5">
      <c r="A894" s="7" t="s">
        <v>2703</v>
      </c>
      <c r="B894" s="3" t="s">
        <v>2704</v>
      </c>
      <c r="C894" s="3" t="s">
        <v>2705</v>
      </c>
      <c r="D894" s="3" t="s">
        <v>591</v>
      </c>
      <c r="E894" s="8" t="s">
        <v>2363</v>
      </c>
    </row>
    <row r="895" customHeight="1" spans="1:5">
      <c r="A895" s="7" t="s">
        <v>2706</v>
      </c>
      <c r="B895" s="3" t="s">
        <v>2707</v>
      </c>
      <c r="C895" s="3" t="s">
        <v>2708</v>
      </c>
      <c r="D895" s="3" t="s">
        <v>23</v>
      </c>
      <c r="E895" s="8" t="s">
        <v>2363</v>
      </c>
    </row>
    <row r="896" customHeight="1" spans="1:5">
      <c r="A896" s="7" t="s">
        <v>2709</v>
      </c>
      <c r="B896" s="3" t="s">
        <v>2710</v>
      </c>
      <c r="C896" s="3" t="s">
        <v>2711</v>
      </c>
      <c r="D896" s="3" t="s">
        <v>304</v>
      </c>
      <c r="E896" s="8" t="s">
        <v>2363</v>
      </c>
    </row>
    <row r="897" customHeight="1" spans="1:5">
      <c r="A897" s="7" t="s">
        <v>2712</v>
      </c>
      <c r="B897" s="3" t="s">
        <v>2713</v>
      </c>
      <c r="C897" s="3" t="s">
        <v>2714</v>
      </c>
      <c r="D897" s="3" t="s">
        <v>2362</v>
      </c>
      <c r="E897" s="8" t="s">
        <v>2363</v>
      </c>
    </row>
    <row r="898" customHeight="1" spans="1:5">
      <c r="A898" s="7" t="s">
        <v>2715</v>
      </c>
      <c r="B898" s="3" t="s">
        <v>2716</v>
      </c>
      <c r="C898" s="3" t="s">
        <v>2717</v>
      </c>
      <c r="D898" s="3" t="s">
        <v>119</v>
      </c>
      <c r="E898" s="8" t="s">
        <v>2363</v>
      </c>
    </row>
    <row r="899" customHeight="1" spans="1:5">
      <c r="A899" s="7" t="s">
        <v>2718</v>
      </c>
      <c r="B899" s="3" t="s">
        <v>2719</v>
      </c>
      <c r="C899" s="3" t="s">
        <v>2720</v>
      </c>
      <c r="D899" s="3" t="s">
        <v>93</v>
      </c>
      <c r="E899" s="8" t="s">
        <v>2363</v>
      </c>
    </row>
    <row r="900" customHeight="1" spans="1:5">
      <c r="A900" s="7" t="s">
        <v>2721</v>
      </c>
      <c r="B900" s="3" t="s">
        <v>2722</v>
      </c>
      <c r="C900" s="3" t="s">
        <v>2723</v>
      </c>
      <c r="D900" s="3" t="s">
        <v>119</v>
      </c>
      <c r="E900" s="8" t="s">
        <v>2363</v>
      </c>
    </row>
    <row r="901" customHeight="1" spans="1:5">
      <c r="A901" s="7" t="s">
        <v>2724</v>
      </c>
      <c r="B901" s="3" t="s">
        <v>2725</v>
      </c>
      <c r="C901" s="3" t="s">
        <v>2726</v>
      </c>
      <c r="D901" s="3" t="s">
        <v>249</v>
      </c>
      <c r="E901" s="8" t="s">
        <v>2363</v>
      </c>
    </row>
    <row r="902" customHeight="1" spans="1:5">
      <c r="A902" s="7" t="s">
        <v>2727</v>
      </c>
      <c r="B902" s="3" t="s">
        <v>2728</v>
      </c>
      <c r="C902" s="3" t="s">
        <v>2729</v>
      </c>
      <c r="D902" s="3" t="s">
        <v>2473</v>
      </c>
      <c r="E902" s="8" t="s">
        <v>2363</v>
      </c>
    </row>
    <row r="903" customHeight="1" spans="1:5">
      <c r="A903" s="7" t="s">
        <v>2730</v>
      </c>
      <c r="B903" s="3" t="s">
        <v>2731</v>
      </c>
      <c r="C903" s="3" t="s">
        <v>2732</v>
      </c>
      <c r="D903" s="3" t="s">
        <v>23</v>
      </c>
      <c r="E903" s="8" t="s">
        <v>2363</v>
      </c>
    </row>
    <row r="904" customHeight="1" spans="1:5">
      <c r="A904" s="7" t="s">
        <v>2733</v>
      </c>
      <c r="B904" s="3" t="s">
        <v>2734</v>
      </c>
      <c r="C904" s="3" t="s">
        <v>2735</v>
      </c>
      <c r="D904" s="3" t="s">
        <v>245</v>
      </c>
      <c r="E904" s="8" t="s">
        <v>2363</v>
      </c>
    </row>
    <row r="905" customHeight="1" spans="1:5">
      <c r="A905" s="7" t="s">
        <v>2736</v>
      </c>
      <c r="B905" s="3" t="s">
        <v>2737</v>
      </c>
      <c r="C905" s="3" t="s">
        <v>2738</v>
      </c>
      <c r="D905" s="3" t="s">
        <v>86</v>
      </c>
      <c r="E905" s="8" t="s">
        <v>2363</v>
      </c>
    </row>
    <row r="906" customHeight="1" spans="1:5">
      <c r="A906" s="7" t="s">
        <v>2739</v>
      </c>
      <c r="B906" s="3" t="s">
        <v>2740</v>
      </c>
      <c r="C906" s="3" t="s">
        <v>2741</v>
      </c>
      <c r="D906" s="3" t="s">
        <v>23</v>
      </c>
      <c r="E906" s="8" t="s">
        <v>2363</v>
      </c>
    </row>
    <row r="907" customHeight="1" spans="1:5">
      <c r="A907" s="7" t="s">
        <v>2742</v>
      </c>
      <c r="B907" s="3" t="s">
        <v>2743</v>
      </c>
      <c r="C907" s="3" t="s">
        <v>2744</v>
      </c>
      <c r="D907" s="3" t="s">
        <v>658</v>
      </c>
      <c r="E907" s="8" t="s">
        <v>2363</v>
      </c>
    </row>
    <row r="908" customHeight="1" spans="1:5">
      <c r="A908" s="7" t="s">
        <v>2745</v>
      </c>
      <c r="B908" s="3" t="s">
        <v>2746</v>
      </c>
      <c r="C908" s="3" t="s">
        <v>2747</v>
      </c>
      <c r="D908" s="3" t="s">
        <v>23</v>
      </c>
      <c r="E908" s="8" t="s">
        <v>2363</v>
      </c>
    </row>
    <row r="909" customHeight="1" spans="1:5">
      <c r="A909" s="7" t="s">
        <v>2748</v>
      </c>
      <c r="B909" s="3" t="s">
        <v>2749</v>
      </c>
      <c r="C909" s="3" t="s">
        <v>2750</v>
      </c>
      <c r="D909" s="3" t="s">
        <v>8</v>
      </c>
      <c r="E909" s="8" t="s">
        <v>2363</v>
      </c>
    </row>
    <row r="910" customHeight="1" spans="1:5">
      <c r="A910" s="7" t="s">
        <v>2751</v>
      </c>
      <c r="B910" s="3" t="s">
        <v>2752</v>
      </c>
      <c r="C910" s="3" t="s">
        <v>2753</v>
      </c>
      <c r="D910" s="3" t="s">
        <v>658</v>
      </c>
      <c r="E910" s="8" t="s">
        <v>2363</v>
      </c>
    </row>
    <row r="911" customHeight="1" spans="1:5">
      <c r="A911" s="7" t="s">
        <v>2754</v>
      </c>
      <c r="B911" s="3" t="s">
        <v>2755</v>
      </c>
      <c r="C911" s="3" t="s">
        <v>2756</v>
      </c>
      <c r="D911" s="3" t="s">
        <v>23</v>
      </c>
      <c r="E911" s="8" t="s">
        <v>2363</v>
      </c>
    </row>
    <row r="912" customHeight="1" spans="1:5">
      <c r="A912" s="7" t="s">
        <v>2757</v>
      </c>
      <c r="B912" s="3" t="s">
        <v>2758</v>
      </c>
      <c r="C912" s="3" t="s">
        <v>2759</v>
      </c>
      <c r="D912" s="3" t="s">
        <v>8</v>
      </c>
      <c r="E912" s="8" t="s">
        <v>2363</v>
      </c>
    </row>
    <row r="913" customHeight="1" spans="1:5">
      <c r="A913" s="7" t="s">
        <v>2760</v>
      </c>
      <c r="B913" s="3" t="s">
        <v>2761</v>
      </c>
      <c r="C913" s="3" t="s">
        <v>2762</v>
      </c>
      <c r="D913" s="3" t="s">
        <v>23</v>
      </c>
      <c r="E913" s="8" t="s">
        <v>2363</v>
      </c>
    </row>
    <row r="914" customHeight="1" spans="1:5">
      <c r="A914" s="7" t="s">
        <v>2763</v>
      </c>
      <c r="B914" s="3" t="s">
        <v>2764</v>
      </c>
      <c r="C914" s="3" t="s">
        <v>2765</v>
      </c>
      <c r="D914" s="3" t="s">
        <v>86</v>
      </c>
      <c r="E914" s="8" t="s">
        <v>2363</v>
      </c>
    </row>
    <row r="915" customHeight="1" spans="1:5">
      <c r="A915" s="7" t="s">
        <v>2766</v>
      </c>
      <c r="B915" s="3" t="s">
        <v>2767</v>
      </c>
      <c r="C915" s="3" t="s">
        <v>2768</v>
      </c>
      <c r="D915" s="3" t="s">
        <v>86</v>
      </c>
      <c r="E915" s="8" t="s">
        <v>2363</v>
      </c>
    </row>
    <row r="916" customHeight="1" spans="1:5">
      <c r="A916" s="7" t="s">
        <v>2769</v>
      </c>
      <c r="B916" s="3" t="s">
        <v>2770</v>
      </c>
      <c r="C916" s="3" t="s">
        <v>2771</v>
      </c>
      <c r="D916" s="3" t="s">
        <v>119</v>
      </c>
      <c r="E916" s="8" t="s">
        <v>2363</v>
      </c>
    </row>
    <row r="917" customHeight="1" spans="1:5">
      <c r="A917" s="7" t="s">
        <v>2772</v>
      </c>
      <c r="B917" s="3" t="s">
        <v>2773</v>
      </c>
      <c r="C917" s="3" t="s">
        <v>2774</v>
      </c>
      <c r="D917" s="3" t="s">
        <v>119</v>
      </c>
      <c r="E917" s="8" t="s">
        <v>2363</v>
      </c>
    </row>
    <row r="918" customHeight="1" spans="1:5">
      <c r="A918" s="7" t="s">
        <v>2775</v>
      </c>
      <c r="B918" s="3" t="s">
        <v>2776</v>
      </c>
      <c r="C918" s="3" t="s">
        <v>2777</v>
      </c>
      <c r="D918" s="3" t="s">
        <v>119</v>
      </c>
      <c r="E918" s="8" t="s">
        <v>2363</v>
      </c>
    </row>
    <row r="919" customHeight="1" spans="1:5">
      <c r="A919" s="7" t="s">
        <v>2778</v>
      </c>
      <c r="B919" s="3" t="s">
        <v>2779</v>
      </c>
      <c r="C919" s="3" t="s">
        <v>2780</v>
      </c>
      <c r="D919" s="3" t="s">
        <v>119</v>
      </c>
      <c r="E919" s="8" t="s">
        <v>2363</v>
      </c>
    </row>
    <row r="920" customHeight="1" spans="1:5">
      <c r="A920" s="7" t="s">
        <v>2781</v>
      </c>
      <c r="B920" s="3" t="s">
        <v>2782</v>
      </c>
      <c r="C920" s="3" t="s">
        <v>2783</v>
      </c>
      <c r="D920" s="3" t="s">
        <v>2784</v>
      </c>
      <c r="E920" s="8" t="s">
        <v>2363</v>
      </c>
    </row>
    <row r="921" customHeight="1" spans="1:5">
      <c r="A921" s="7" t="s">
        <v>2785</v>
      </c>
      <c r="B921" s="3" t="s">
        <v>2786</v>
      </c>
      <c r="C921" s="3" t="s">
        <v>2787</v>
      </c>
      <c r="D921" s="3" t="s">
        <v>142</v>
      </c>
      <c r="E921" s="8" t="s">
        <v>2363</v>
      </c>
    </row>
    <row r="922" customHeight="1" spans="1:5">
      <c r="A922" s="7" t="s">
        <v>2788</v>
      </c>
      <c r="B922" s="3" t="s">
        <v>2789</v>
      </c>
      <c r="C922" s="3" t="s">
        <v>2790</v>
      </c>
      <c r="D922" s="3" t="s">
        <v>142</v>
      </c>
      <c r="E922" s="8" t="s">
        <v>2363</v>
      </c>
    </row>
    <row r="923" customHeight="1" spans="1:5">
      <c r="A923" s="7" t="s">
        <v>2791</v>
      </c>
      <c r="B923" s="3" t="s">
        <v>2792</v>
      </c>
      <c r="C923" s="3" t="s">
        <v>2793</v>
      </c>
      <c r="D923" s="3" t="s">
        <v>119</v>
      </c>
      <c r="E923" s="8" t="s">
        <v>2363</v>
      </c>
    </row>
    <row r="924" customHeight="1" spans="1:5">
      <c r="A924" s="7" t="s">
        <v>2794</v>
      </c>
      <c r="B924" s="3" t="s">
        <v>2795</v>
      </c>
      <c r="C924" s="3" t="s">
        <v>2796</v>
      </c>
      <c r="D924" s="3" t="s">
        <v>119</v>
      </c>
      <c r="E924" s="8" t="s">
        <v>2363</v>
      </c>
    </row>
    <row r="925" customHeight="1" spans="1:5">
      <c r="A925" s="7" t="s">
        <v>2797</v>
      </c>
      <c r="B925" s="3" t="s">
        <v>2798</v>
      </c>
      <c r="C925" s="3" t="s">
        <v>2799</v>
      </c>
      <c r="D925" s="3" t="s">
        <v>119</v>
      </c>
      <c r="E925" s="8" t="s">
        <v>2363</v>
      </c>
    </row>
    <row r="926" customHeight="1" spans="1:5">
      <c r="A926" s="7" t="s">
        <v>2800</v>
      </c>
      <c r="B926" s="3" t="s">
        <v>2801</v>
      </c>
      <c r="C926" s="3" t="s">
        <v>2802</v>
      </c>
      <c r="D926" s="3" t="s">
        <v>119</v>
      </c>
      <c r="E926" s="8" t="s">
        <v>2363</v>
      </c>
    </row>
    <row r="927" customHeight="1" spans="1:5">
      <c r="A927" s="7" t="s">
        <v>2803</v>
      </c>
      <c r="B927" s="3" t="s">
        <v>2804</v>
      </c>
      <c r="C927" s="3" t="s">
        <v>2805</v>
      </c>
      <c r="D927" s="3" t="s">
        <v>8</v>
      </c>
      <c r="E927" s="8" t="s">
        <v>2363</v>
      </c>
    </row>
    <row r="928" customHeight="1" spans="1:5">
      <c r="A928" s="7" t="s">
        <v>2806</v>
      </c>
      <c r="B928" s="3" t="s">
        <v>2807</v>
      </c>
      <c r="C928" s="3" t="s">
        <v>2808</v>
      </c>
      <c r="D928" s="3" t="s">
        <v>119</v>
      </c>
      <c r="E928" s="8" t="s">
        <v>2363</v>
      </c>
    </row>
    <row r="929" customHeight="1" spans="1:5">
      <c r="A929" s="7" t="s">
        <v>2809</v>
      </c>
      <c r="B929" s="3" t="s">
        <v>2810</v>
      </c>
      <c r="C929" s="3" t="s">
        <v>2811</v>
      </c>
      <c r="D929" s="3" t="s">
        <v>249</v>
      </c>
      <c r="E929" s="8" t="s">
        <v>2363</v>
      </c>
    </row>
    <row r="930" customHeight="1" spans="1:5">
      <c r="A930" s="7" t="s">
        <v>2812</v>
      </c>
      <c r="B930" s="3" t="s">
        <v>2813</v>
      </c>
      <c r="C930" s="3" t="s">
        <v>2814</v>
      </c>
      <c r="D930" s="3" t="s">
        <v>390</v>
      </c>
      <c r="E930" s="8" t="s">
        <v>2363</v>
      </c>
    </row>
    <row r="931" customHeight="1" spans="1:5">
      <c r="A931" s="7" t="s">
        <v>2815</v>
      </c>
      <c r="B931" s="3" t="s">
        <v>2816</v>
      </c>
      <c r="C931" s="3" t="s">
        <v>2817</v>
      </c>
      <c r="D931" s="3" t="s">
        <v>23</v>
      </c>
      <c r="E931" s="8" t="s">
        <v>2363</v>
      </c>
    </row>
    <row r="932" customHeight="1" spans="1:5">
      <c r="A932" s="7" t="s">
        <v>2818</v>
      </c>
      <c r="B932" s="3" t="s">
        <v>2819</v>
      </c>
      <c r="C932" s="3" t="s">
        <v>2820</v>
      </c>
      <c r="D932" s="3" t="s">
        <v>23</v>
      </c>
      <c r="E932" s="8" t="s">
        <v>2363</v>
      </c>
    </row>
    <row r="933" customHeight="1" spans="1:5">
      <c r="A933" s="7" t="s">
        <v>2821</v>
      </c>
      <c r="B933" s="3" t="s">
        <v>2822</v>
      </c>
      <c r="C933" s="3" t="s">
        <v>2823</v>
      </c>
      <c r="D933" s="3" t="s">
        <v>119</v>
      </c>
      <c r="E933" s="8" t="s">
        <v>2363</v>
      </c>
    </row>
    <row r="934" customHeight="1" spans="1:5">
      <c r="A934" s="7" t="s">
        <v>2824</v>
      </c>
      <c r="B934" s="3" t="s">
        <v>2825</v>
      </c>
      <c r="C934" s="3" t="s">
        <v>2826</v>
      </c>
      <c r="D934" s="3" t="s">
        <v>119</v>
      </c>
      <c r="E934" s="8" t="s">
        <v>2363</v>
      </c>
    </row>
    <row r="935" customHeight="1" spans="1:5">
      <c r="A935" s="7" t="s">
        <v>2827</v>
      </c>
      <c r="B935" s="3" t="s">
        <v>2828</v>
      </c>
      <c r="C935" s="3" t="s">
        <v>2829</v>
      </c>
      <c r="D935" s="3" t="s">
        <v>23</v>
      </c>
      <c r="E935" s="8" t="s">
        <v>2363</v>
      </c>
    </row>
    <row r="936" customHeight="1" spans="1:5">
      <c r="A936" s="7" t="s">
        <v>2830</v>
      </c>
      <c r="B936" s="3" t="s">
        <v>2831</v>
      </c>
      <c r="C936" s="3" t="s">
        <v>2832</v>
      </c>
      <c r="D936" s="3" t="s">
        <v>591</v>
      </c>
      <c r="E936" s="8" t="s">
        <v>2363</v>
      </c>
    </row>
    <row r="937" customHeight="1" spans="1:5">
      <c r="A937" s="7" t="s">
        <v>2833</v>
      </c>
      <c r="B937" s="3" t="s">
        <v>2834</v>
      </c>
      <c r="C937" s="3" t="s">
        <v>2835</v>
      </c>
      <c r="D937" s="3" t="s">
        <v>23</v>
      </c>
      <c r="E937" s="8" t="s">
        <v>2363</v>
      </c>
    </row>
    <row r="938" customHeight="1" spans="1:5">
      <c r="A938" s="7" t="s">
        <v>2836</v>
      </c>
      <c r="B938" s="3" t="s">
        <v>2837</v>
      </c>
      <c r="C938" s="3" t="s">
        <v>2838</v>
      </c>
      <c r="D938" s="3" t="s">
        <v>23</v>
      </c>
      <c r="E938" s="8" t="s">
        <v>2363</v>
      </c>
    </row>
    <row r="939" customHeight="1" spans="1:5">
      <c r="A939" s="7" t="s">
        <v>2839</v>
      </c>
      <c r="B939" s="3" t="s">
        <v>2840</v>
      </c>
      <c r="C939" s="3" t="s">
        <v>2841</v>
      </c>
      <c r="D939" s="3" t="s">
        <v>86</v>
      </c>
      <c r="E939" s="8" t="s">
        <v>2363</v>
      </c>
    </row>
    <row r="940" customHeight="1" spans="1:5">
      <c r="A940" s="7" t="s">
        <v>2842</v>
      </c>
      <c r="B940" s="3" t="s">
        <v>2843</v>
      </c>
      <c r="C940" s="3" t="s">
        <v>2844</v>
      </c>
      <c r="D940" s="3" t="s">
        <v>591</v>
      </c>
      <c r="E940" s="8" t="s">
        <v>2363</v>
      </c>
    </row>
    <row r="941" customHeight="1" spans="1:5">
      <c r="A941" s="7" t="s">
        <v>2845</v>
      </c>
      <c r="B941" s="3" t="s">
        <v>2846</v>
      </c>
      <c r="C941" s="3" t="s">
        <v>2847</v>
      </c>
      <c r="D941" s="3" t="s">
        <v>591</v>
      </c>
      <c r="E941" s="8" t="s">
        <v>2363</v>
      </c>
    </row>
    <row r="942" customHeight="1" spans="1:5">
      <c r="A942" s="7" t="s">
        <v>2848</v>
      </c>
      <c r="B942" s="3" t="s">
        <v>2849</v>
      </c>
      <c r="C942" s="3" t="s">
        <v>2850</v>
      </c>
      <c r="D942" s="3" t="s">
        <v>86</v>
      </c>
      <c r="E942" s="8" t="s">
        <v>2363</v>
      </c>
    </row>
    <row r="943" customHeight="1" spans="1:5">
      <c r="A943" s="7" t="s">
        <v>2851</v>
      </c>
      <c r="B943" s="3" t="s">
        <v>2852</v>
      </c>
      <c r="C943" s="3" t="s">
        <v>2853</v>
      </c>
      <c r="D943" s="3" t="s">
        <v>23</v>
      </c>
      <c r="E943" s="8" t="s">
        <v>2363</v>
      </c>
    </row>
    <row r="944" customHeight="1" spans="1:5">
      <c r="A944" s="7" t="s">
        <v>2854</v>
      </c>
      <c r="B944" s="3" t="s">
        <v>2855</v>
      </c>
      <c r="C944" s="3" t="s">
        <v>2856</v>
      </c>
      <c r="D944" s="3" t="s">
        <v>245</v>
      </c>
      <c r="E944" s="8" t="s">
        <v>2363</v>
      </c>
    </row>
    <row r="945" customHeight="1" spans="1:5">
      <c r="A945" s="7" t="s">
        <v>2857</v>
      </c>
      <c r="B945" s="3" t="s">
        <v>2855</v>
      </c>
      <c r="C945" s="3" t="s">
        <v>2856</v>
      </c>
      <c r="D945" s="3" t="s">
        <v>245</v>
      </c>
      <c r="E945" s="8" t="s">
        <v>2363</v>
      </c>
    </row>
    <row r="946" customHeight="1" spans="1:5">
      <c r="A946" s="7" t="s">
        <v>2858</v>
      </c>
      <c r="B946" s="3" t="s">
        <v>2859</v>
      </c>
      <c r="C946" s="3" t="s">
        <v>2860</v>
      </c>
      <c r="D946" s="3" t="s">
        <v>23</v>
      </c>
      <c r="E946" s="8" t="s">
        <v>2363</v>
      </c>
    </row>
    <row r="947" customHeight="1" spans="1:5">
      <c r="A947" s="7" t="s">
        <v>2861</v>
      </c>
      <c r="B947" s="3" t="s">
        <v>2862</v>
      </c>
      <c r="C947" s="3" t="s">
        <v>2863</v>
      </c>
      <c r="D947" s="3" t="s">
        <v>8</v>
      </c>
      <c r="E947" s="8" t="s">
        <v>2363</v>
      </c>
    </row>
    <row r="948" customHeight="1" spans="1:5">
      <c r="A948" s="7" t="s">
        <v>2864</v>
      </c>
      <c r="B948" s="3" t="s">
        <v>2865</v>
      </c>
      <c r="C948" s="3" t="s">
        <v>2866</v>
      </c>
      <c r="D948" s="3" t="s">
        <v>75</v>
      </c>
      <c r="E948" s="8" t="s">
        <v>2363</v>
      </c>
    </row>
    <row r="949" customHeight="1" spans="1:5">
      <c r="A949" s="7" t="s">
        <v>2867</v>
      </c>
      <c r="B949" s="3" t="s">
        <v>2868</v>
      </c>
      <c r="C949" s="3" t="s">
        <v>2869</v>
      </c>
      <c r="D949" s="3" t="s">
        <v>8</v>
      </c>
      <c r="E949" s="8" t="s">
        <v>2363</v>
      </c>
    </row>
    <row r="950" customHeight="1" spans="1:5">
      <c r="A950" s="7" t="s">
        <v>2870</v>
      </c>
      <c r="B950" s="3" t="s">
        <v>2871</v>
      </c>
      <c r="C950" s="3" t="s">
        <v>2872</v>
      </c>
      <c r="D950" s="3" t="s">
        <v>23</v>
      </c>
      <c r="E950" s="8" t="s">
        <v>2363</v>
      </c>
    </row>
    <row r="951" customHeight="1" spans="1:5">
      <c r="A951" s="7" t="s">
        <v>2873</v>
      </c>
      <c r="B951" s="3" t="s">
        <v>2874</v>
      </c>
      <c r="C951" s="3" t="s">
        <v>2875</v>
      </c>
      <c r="D951" s="3" t="s">
        <v>8</v>
      </c>
      <c r="E951" s="8" t="s">
        <v>2363</v>
      </c>
    </row>
    <row r="952" customHeight="1" spans="1:5">
      <c r="A952" s="7" t="s">
        <v>2876</v>
      </c>
      <c r="B952" s="3" t="s">
        <v>2877</v>
      </c>
      <c r="C952" s="3" t="s">
        <v>2878</v>
      </c>
      <c r="D952" s="3" t="s">
        <v>119</v>
      </c>
      <c r="E952" s="8" t="s">
        <v>2363</v>
      </c>
    </row>
    <row r="953" customHeight="1" spans="1:5">
      <c r="A953" s="7" t="s">
        <v>2879</v>
      </c>
      <c r="B953" s="3" t="s">
        <v>2880</v>
      </c>
      <c r="C953" s="3" t="s">
        <v>2881</v>
      </c>
      <c r="D953" s="3" t="s">
        <v>23</v>
      </c>
      <c r="E953" s="8" t="s">
        <v>2363</v>
      </c>
    </row>
    <row r="954" customHeight="1" spans="1:5">
      <c r="A954" s="7" t="s">
        <v>2882</v>
      </c>
      <c r="B954" s="3" t="s">
        <v>2880</v>
      </c>
      <c r="C954" s="3" t="s">
        <v>2883</v>
      </c>
      <c r="D954" s="3" t="s">
        <v>23</v>
      </c>
      <c r="E954" s="8" t="s">
        <v>2363</v>
      </c>
    </row>
    <row r="955" customHeight="1" spans="1:5">
      <c r="A955" s="7" t="s">
        <v>2884</v>
      </c>
      <c r="B955" s="3" t="s">
        <v>2885</v>
      </c>
      <c r="C955" s="3" t="s">
        <v>2886</v>
      </c>
      <c r="D955" s="3" t="s">
        <v>8</v>
      </c>
      <c r="E955" s="8" t="s">
        <v>2363</v>
      </c>
    </row>
    <row r="956" customHeight="1" spans="1:5">
      <c r="A956" s="7" t="s">
        <v>2887</v>
      </c>
      <c r="B956" s="3" t="s">
        <v>2888</v>
      </c>
      <c r="C956" s="3" t="s">
        <v>2889</v>
      </c>
      <c r="D956" s="3" t="s">
        <v>142</v>
      </c>
      <c r="E956" s="8" t="s">
        <v>2363</v>
      </c>
    </row>
    <row r="957" customHeight="1" spans="1:5">
      <c r="A957" s="7" t="s">
        <v>2890</v>
      </c>
      <c r="B957" s="3" t="s">
        <v>2891</v>
      </c>
      <c r="C957" s="3" t="s">
        <v>2892</v>
      </c>
      <c r="D957" s="3" t="s">
        <v>8</v>
      </c>
      <c r="E957" s="8" t="s">
        <v>2363</v>
      </c>
    </row>
    <row r="958" customHeight="1" spans="1:5">
      <c r="A958" s="7" t="s">
        <v>2890</v>
      </c>
      <c r="B958" s="3" t="s">
        <v>2891</v>
      </c>
      <c r="C958" s="3" t="s">
        <v>2892</v>
      </c>
      <c r="D958" s="3" t="s">
        <v>8</v>
      </c>
      <c r="E958" s="8" t="s">
        <v>2363</v>
      </c>
    </row>
    <row r="959" customHeight="1" spans="1:5">
      <c r="A959" s="7" t="s">
        <v>2893</v>
      </c>
      <c r="B959" s="3" t="s">
        <v>2894</v>
      </c>
      <c r="C959" s="3" t="s">
        <v>2895</v>
      </c>
      <c r="D959" s="3" t="s">
        <v>142</v>
      </c>
      <c r="E959" s="8" t="s">
        <v>2363</v>
      </c>
    </row>
    <row r="960" customHeight="1" spans="1:5">
      <c r="A960" s="7" t="s">
        <v>2896</v>
      </c>
      <c r="B960" s="3" t="s">
        <v>2897</v>
      </c>
      <c r="C960" s="3" t="s">
        <v>2898</v>
      </c>
      <c r="D960" s="3" t="s">
        <v>142</v>
      </c>
      <c r="E960" s="8" t="s">
        <v>2363</v>
      </c>
    </row>
    <row r="961" customHeight="1" spans="1:5">
      <c r="A961" s="7" t="s">
        <v>2899</v>
      </c>
      <c r="B961" s="3" t="s">
        <v>2900</v>
      </c>
      <c r="C961" s="3" t="s">
        <v>2901</v>
      </c>
      <c r="D961" s="3" t="s">
        <v>119</v>
      </c>
      <c r="E961" s="8" t="s">
        <v>2363</v>
      </c>
    </row>
    <row r="962" customHeight="1" spans="1:5">
      <c r="A962" s="7" t="s">
        <v>2902</v>
      </c>
      <c r="B962" s="3" t="s">
        <v>2903</v>
      </c>
      <c r="C962" s="3" t="s">
        <v>2904</v>
      </c>
      <c r="D962" s="3" t="s">
        <v>119</v>
      </c>
      <c r="E962" s="8" t="s">
        <v>2363</v>
      </c>
    </row>
    <row r="963" customHeight="1" spans="1:5">
      <c r="A963" s="7" t="s">
        <v>2905</v>
      </c>
      <c r="B963" s="3" t="s">
        <v>2906</v>
      </c>
      <c r="C963" s="3" t="s">
        <v>2907</v>
      </c>
      <c r="D963" s="3" t="s">
        <v>119</v>
      </c>
      <c r="E963" s="8" t="s">
        <v>2363</v>
      </c>
    </row>
    <row r="964" customHeight="1" spans="1:5">
      <c r="A964" s="7" t="s">
        <v>2908</v>
      </c>
      <c r="B964" s="3" t="s">
        <v>2909</v>
      </c>
      <c r="C964" s="3" t="s">
        <v>2910</v>
      </c>
      <c r="D964" s="3" t="s">
        <v>23</v>
      </c>
      <c r="E964" s="8" t="s">
        <v>2363</v>
      </c>
    </row>
    <row r="965" customHeight="1" spans="1:5">
      <c r="A965" s="7" t="s">
        <v>2911</v>
      </c>
      <c r="B965" s="3" t="s">
        <v>2912</v>
      </c>
      <c r="C965" s="3" t="s">
        <v>2913</v>
      </c>
      <c r="D965" s="3" t="s">
        <v>8</v>
      </c>
      <c r="E965" s="8" t="s">
        <v>2363</v>
      </c>
    </row>
    <row r="966" customHeight="1" spans="1:5">
      <c r="A966" s="7" t="s">
        <v>2914</v>
      </c>
      <c r="B966" s="3" t="s">
        <v>2915</v>
      </c>
      <c r="C966" s="3" t="s">
        <v>2916</v>
      </c>
      <c r="D966" s="3" t="s">
        <v>591</v>
      </c>
      <c r="E966" s="8" t="s">
        <v>2363</v>
      </c>
    </row>
    <row r="967" customHeight="1" spans="1:5">
      <c r="A967" s="7" t="s">
        <v>2917</v>
      </c>
      <c r="B967" s="3" t="s">
        <v>2918</v>
      </c>
      <c r="C967" s="3" t="s">
        <v>2919</v>
      </c>
      <c r="D967" s="3" t="s">
        <v>119</v>
      </c>
      <c r="E967" s="8" t="s">
        <v>2363</v>
      </c>
    </row>
    <row r="968" customHeight="1" spans="1:5">
      <c r="A968" s="7" t="s">
        <v>2920</v>
      </c>
      <c r="B968" s="3" t="s">
        <v>2921</v>
      </c>
      <c r="C968" s="3" t="s">
        <v>2922</v>
      </c>
      <c r="D968" s="3" t="s">
        <v>93</v>
      </c>
      <c r="E968" s="8" t="s">
        <v>2363</v>
      </c>
    </row>
    <row r="969" customHeight="1" spans="1:5">
      <c r="A969" s="7" t="s">
        <v>2923</v>
      </c>
      <c r="B969" s="3" t="s">
        <v>2924</v>
      </c>
      <c r="C969" s="3" t="s">
        <v>2925</v>
      </c>
      <c r="D969" s="3" t="s">
        <v>1801</v>
      </c>
      <c r="E969" s="8" t="s">
        <v>2363</v>
      </c>
    </row>
    <row r="970" customHeight="1" spans="1:5">
      <c r="A970" s="7" t="s">
        <v>2926</v>
      </c>
      <c r="B970" s="3" t="s">
        <v>2927</v>
      </c>
      <c r="C970" s="3" t="s">
        <v>2928</v>
      </c>
      <c r="D970" s="3" t="s">
        <v>8</v>
      </c>
      <c r="E970" s="8" t="s">
        <v>2363</v>
      </c>
    </row>
    <row r="971" customHeight="1" spans="1:5">
      <c r="A971" s="7" t="s">
        <v>2929</v>
      </c>
      <c r="B971" s="3" t="s">
        <v>2930</v>
      </c>
      <c r="C971" s="3" t="s">
        <v>2931</v>
      </c>
      <c r="D971" s="3" t="s">
        <v>23</v>
      </c>
      <c r="E971" s="8" t="s">
        <v>2363</v>
      </c>
    </row>
    <row r="972" customHeight="1" spans="1:5">
      <c r="A972" s="9" t="s">
        <v>2932</v>
      </c>
      <c r="B972" s="3" t="s">
        <v>2933</v>
      </c>
      <c r="C972" s="3" t="s">
        <v>2934</v>
      </c>
      <c r="D972" s="3" t="s">
        <v>37</v>
      </c>
      <c r="E972" s="8" t="s">
        <v>2363</v>
      </c>
    </row>
    <row r="973" customHeight="1" spans="1:5">
      <c r="A973" s="7" t="s">
        <v>2935</v>
      </c>
      <c r="B973" s="3" t="s">
        <v>2936</v>
      </c>
      <c r="C973" s="3" t="s">
        <v>2937</v>
      </c>
      <c r="D973" s="3" t="s">
        <v>119</v>
      </c>
      <c r="E973" s="8" t="s">
        <v>2363</v>
      </c>
    </row>
    <row r="974" customHeight="1" spans="1:5">
      <c r="A974" s="7" t="s">
        <v>2938</v>
      </c>
      <c r="B974" s="3" t="s">
        <v>2939</v>
      </c>
      <c r="C974" s="3" t="s">
        <v>2940</v>
      </c>
      <c r="D974" s="3" t="s">
        <v>86</v>
      </c>
      <c r="E974" s="8" t="s">
        <v>2363</v>
      </c>
    </row>
    <row r="975" customHeight="1" spans="1:5">
      <c r="A975" s="7" t="s">
        <v>2941</v>
      </c>
      <c r="B975" s="3" t="s">
        <v>2942</v>
      </c>
      <c r="C975" s="3" t="s">
        <v>2943</v>
      </c>
      <c r="D975" s="3" t="s">
        <v>23</v>
      </c>
      <c r="E975" s="8" t="s">
        <v>2363</v>
      </c>
    </row>
    <row r="976" customHeight="1" spans="1:5">
      <c r="A976" s="7" t="s">
        <v>2944</v>
      </c>
      <c r="B976" s="3" t="s">
        <v>2945</v>
      </c>
      <c r="C976" s="3" t="s">
        <v>2946</v>
      </c>
      <c r="D976" s="3" t="s">
        <v>142</v>
      </c>
      <c r="E976" s="8" t="s">
        <v>2363</v>
      </c>
    </row>
    <row r="977" customHeight="1" spans="1:5">
      <c r="A977" s="7" t="s">
        <v>2947</v>
      </c>
      <c r="B977" s="3" t="s">
        <v>2945</v>
      </c>
      <c r="C977" s="3" t="s">
        <v>2948</v>
      </c>
      <c r="D977" s="3" t="s">
        <v>142</v>
      </c>
      <c r="E977" s="8" t="s">
        <v>2363</v>
      </c>
    </row>
    <row r="978" customHeight="1" spans="1:5">
      <c r="A978" s="7" t="s">
        <v>2949</v>
      </c>
      <c r="B978" s="3" t="s">
        <v>2950</v>
      </c>
      <c r="C978" s="3" t="s">
        <v>2951</v>
      </c>
      <c r="D978" s="3" t="s">
        <v>249</v>
      </c>
      <c r="E978" s="8" t="s">
        <v>2363</v>
      </c>
    </row>
    <row r="979" customHeight="1" spans="1:5">
      <c r="A979" s="7" t="s">
        <v>2952</v>
      </c>
      <c r="B979" s="3" t="s">
        <v>2953</v>
      </c>
      <c r="C979" s="3" t="s">
        <v>2954</v>
      </c>
      <c r="D979" s="3" t="s">
        <v>23</v>
      </c>
      <c r="E979" s="8" t="s">
        <v>2363</v>
      </c>
    </row>
    <row r="980" customHeight="1" spans="1:5">
      <c r="A980" s="7" t="s">
        <v>2955</v>
      </c>
      <c r="B980" s="3" t="s">
        <v>2956</v>
      </c>
      <c r="C980" s="3" t="s">
        <v>2957</v>
      </c>
      <c r="D980" s="3" t="s">
        <v>119</v>
      </c>
      <c r="E980" s="8" t="s">
        <v>2363</v>
      </c>
    </row>
    <row r="981" customHeight="1" spans="1:5">
      <c r="A981" s="7" t="s">
        <v>2958</v>
      </c>
      <c r="B981" s="3" t="s">
        <v>2959</v>
      </c>
      <c r="C981" s="3" t="s">
        <v>2960</v>
      </c>
      <c r="D981" s="3" t="s">
        <v>119</v>
      </c>
      <c r="E981" s="8" t="s">
        <v>2363</v>
      </c>
    </row>
    <row r="982" customHeight="1" spans="1:5">
      <c r="A982" s="7" t="s">
        <v>2961</v>
      </c>
      <c r="B982" s="3" t="s">
        <v>2962</v>
      </c>
      <c r="C982" s="3" t="s">
        <v>2963</v>
      </c>
      <c r="D982" s="3" t="s">
        <v>2964</v>
      </c>
      <c r="E982" s="8" t="s">
        <v>2363</v>
      </c>
    </row>
    <row r="983" customHeight="1" spans="1:5">
      <c r="A983" s="7" t="s">
        <v>2965</v>
      </c>
      <c r="B983" s="3" t="s">
        <v>2966</v>
      </c>
      <c r="C983" s="3" t="s">
        <v>2967</v>
      </c>
      <c r="D983" s="3" t="s">
        <v>119</v>
      </c>
      <c r="E983" s="8" t="s">
        <v>2363</v>
      </c>
    </row>
    <row r="984" customHeight="1" spans="1:5">
      <c r="A984" s="7" t="s">
        <v>2968</v>
      </c>
      <c r="B984" s="3" t="s">
        <v>2969</v>
      </c>
      <c r="C984" s="3" t="s">
        <v>2970</v>
      </c>
      <c r="D984" s="3" t="s">
        <v>304</v>
      </c>
      <c r="E984" s="8" t="s">
        <v>2363</v>
      </c>
    </row>
    <row r="985" customHeight="1" spans="1:5">
      <c r="A985" s="7" t="s">
        <v>2971</v>
      </c>
      <c r="B985" s="3" t="s">
        <v>2972</v>
      </c>
      <c r="C985" s="3" t="s">
        <v>2973</v>
      </c>
      <c r="D985" s="3" t="s">
        <v>119</v>
      </c>
      <c r="E985" s="8" t="s">
        <v>2363</v>
      </c>
    </row>
    <row r="986" customHeight="1" spans="1:5">
      <c r="A986" s="7" t="s">
        <v>2974</v>
      </c>
      <c r="B986" s="3" t="s">
        <v>2975</v>
      </c>
      <c r="C986" s="3" t="s">
        <v>2976</v>
      </c>
      <c r="D986" s="3" t="s">
        <v>390</v>
      </c>
      <c r="E986" s="8" t="s">
        <v>2363</v>
      </c>
    </row>
    <row r="987" customHeight="1" spans="1:5">
      <c r="A987" s="7" t="s">
        <v>2977</v>
      </c>
      <c r="B987" s="3" t="s">
        <v>2978</v>
      </c>
      <c r="C987" s="3" t="s">
        <v>2979</v>
      </c>
      <c r="D987" s="3" t="s">
        <v>658</v>
      </c>
      <c r="E987" s="8" t="s">
        <v>2363</v>
      </c>
    </row>
    <row r="988" customHeight="1" spans="1:5">
      <c r="A988" s="7" t="s">
        <v>2980</v>
      </c>
      <c r="B988" s="3" t="s">
        <v>2981</v>
      </c>
      <c r="C988" s="3" t="s">
        <v>2982</v>
      </c>
      <c r="D988" s="3" t="s">
        <v>249</v>
      </c>
      <c r="E988" s="8" t="s">
        <v>2363</v>
      </c>
    </row>
    <row r="989" customHeight="1" spans="1:5">
      <c r="A989" s="7" t="s">
        <v>2983</v>
      </c>
      <c r="B989" s="3" t="s">
        <v>2984</v>
      </c>
      <c r="C989" s="3" t="s">
        <v>2985</v>
      </c>
      <c r="D989" s="3" t="s">
        <v>86</v>
      </c>
      <c r="E989" s="8" t="s">
        <v>2363</v>
      </c>
    </row>
    <row r="990" customHeight="1" spans="1:5">
      <c r="A990" s="7" t="s">
        <v>2986</v>
      </c>
      <c r="B990" s="3" t="s">
        <v>2987</v>
      </c>
      <c r="C990" s="3" t="s">
        <v>2988</v>
      </c>
      <c r="D990" s="3" t="s">
        <v>182</v>
      </c>
      <c r="E990" s="8" t="s">
        <v>2363</v>
      </c>
    </row>
    <row r="991" customHeight="1" spans="1:5">
      <c r="A991" s="7" t="s">
        <v>2989</v>
      </c>
      <c r="B991" s="3" t="s">
        <v>2990</v>
      </c>
      <c r="C991" s="3" t="s">
        <v>2991</v>
      </c>
      <c r="D991" s="3" t="s">
        <v>2992</v>
      </c>
      <c r="E991" s="8" t="s">
        <v>2363</v>
      </c>
    </row>
    <row r="992" customHeight="1" spans="1:5">
      <c r="A992" s="7" t="s">
        <v>2993</v>
      </c>
      <c r="B992" s="3" t="s">
        <v>2994</v>
      </c>
      <c r="C992" s="3" t="s">
        <v>2995</v>
      </c>
      <c r="D992" s="3" t="s">
        <v>142</v>
      </c>
      <c r="E992" s="8" t="s">
        <v>2363</v>
      </c>
    </row>
    <row r="993" customHeight="1" spans="1:5">
      <c r="A993" s="7" t="s">
        <v>2996</v>
      </c>
      <c r="B993" s="3" t="s">
        <v>2997</v>
      </c>
      <c r="C993" s="3" t="s">
        <v>2998</v>
      </c>
      <c r="D993" s="3" t="s">
        <v>142</v>
      </c>
      <c r="E993" s="8" t="s">
        <v>2363</v>
      </c>
    </row>
    <row r="994" customHeight="1" spans="1:5">
      <c r="A994" s="7" t="s">
        <v>2999</v>
      </c>
      <c r="B994" s="3" t="s">
        <v>3000</v>
      </c>
      <c r="C994" s="3" t="s">
        <v>3001</v>
      </c>
      <c r="D994" s="3" t="s">
        <v>304</v>
      </c>
      <c r="E994" s="8" t="s">
        <v>2363</v>
      </c>
    </row>
    <row r="995" customHeight="1" spans="1:5">
      <c r="A995" s="7" t="s">
        <v>3002</v>
      </c>
      <c r="B995" s="3" t="s">
        <v>3003</v>
      </c>
      <c r="C995" s="3" t="s">
        <v>3004</v>
      </c>
      <c r="D995" s="3" t="s">
        <v>142</v>
      </c>
      <c r="E995" s="8" t="s">
        <v>2363</v>
      </c>
    </row>
    <row r="996" customHeight="1" spans="1:5">
      <c r="A996" s="7" t="s">
        <v>3005</v>
      </c>
      <c r="B996" s="3" t="s">
        <v>3006</v>
      </c>
      <c r="C996" s="3" t="s">
        <v>3007</v>
      </c>
      <c r="D996" s="3" t="s">
        <v>119</v>
      </c>
      <c r="E996" s="8" t="s">
        <v>2363</v>
      </c>
    </row>
    <row r="997" customHeight="1" spans="1:5">
      <c r="A997" s="7" t="s">
        <v>3008</v>
      </c>
      <c r="B997" s="3" t="s">
        <v>3009</v>
      </c>
      <c r="C997" s="3" t="s">
        <v>3010</v>
      </c>
      <c r="D997" s="3" t="s">
        <v>2687</v>
      </c>
      <c r="E997" s="8" t="s">
        <v>2363</v>
      </c>
    </row>
    <row r="998" customHeight="1" spans="1:5">
      <c r="A998" s="7" t="s">
        <v>3011</v>
      </c>
      <c r="B998" s="3" t="s">
        <v>3012</v>
      </c>
      <c r="C998" s="3" t="s">
        <v>3013</v>
      </c>
      <c r="D998" s="3" t="s">
        <v>23</v>
      </c>
      <c r="E998" s="8" t="s">
        <v>2363</v>
      </c>
    </row>
    <row r="999" customHeight="1" spans="1:5">
      <c r="A999" s="7" t="s">
        <v>3014</v>
      </c>
      <c r="B999" s="3" t="s">
        <v>3015</v>
      </c>
      <c r="C999" s="3" t="s">
        <v>3016</v>
      </c>
      <c r="D999" s="3" t="s">
        <v>23</v>
      </c>
      <c r="E999" s="8" t="s">
        <v>2363</v>
      </c>
    </row>
    <row r="1000" customHeight="1" spans="1:5">
      <c r="A1000" s="7" t="s">
        <v>3017</v>
      </c>
      <c r="B1000" s="3" t="s">
        <v>3018</v>
      </c>
      <c r="C1000" s="3" t="s">
        <v>3019</v>
      </c>
      <c r="D1000" s="3" t="s">
        <v>245</v>
      </c>
      <c r="E1000" s="8" t="s">
        <v>2363</v>
      </c>
    </row>
    <row r="1001" customHeight="1" spans="1:5">
      <c r="A1001" s="7" t="s">
        <v>3020</v>
      </c>
      <c r="B1001" s="3" t="s">
        <v>3021</v>
      </c>
      <c r="C1001" s="3" t="s">
        <v>3022</v>
      </c>
      <c r="D1001" s="3" t="s">
        <v>2362</v>
      </c>
      <c r="E1001" s="8" t="s">
        <v>2363</v>
      </c>
    </row>
    <row r="1002" customHeight="1" spans="1:5">
      <c r="A1002" s="7" t="s">
        <v>3023</v>
      </c>
      <c r="B1002" s="3" t="s">
        <v>3024</v>
      </c>
      <c r="C1002" s="3" t="s">
        <v>3025</v>
      </c>
      <c r="D1002" s="3" t="s">
        <v>8</v>
      </c>
      <c r="E1002" s="8" t="s">
        <v>2363</v>
      </c>
    </row>
    <row r="1003" customHeight="1" spans="1:5">
      <c r="A1003" s="7" t="s">
        <v>3026</v>
      </c>
      <c r="B1003" s="3" t="s">
        <v>3027</v>
      </c>
      <c r="C1003" s="3" t="s">
        <v>3028</v>
      </c>
      <c r="D1003" s="3" t="s">
        <v>8</v>
      </c>
      <c r="E1003" s="8" t="s">
        <v>2363</v>
      </c>
    </row>
    <row r="1004" customHeight="1" spans="1:5">
      <c r="A1004" s="7" t="s">
        <v>3029</v>
      </c>
      <c r="B1004" s="3" t="s">
        <v>3030</v>
      </c>
      <c r="C1004" s="3" t="s">
        <v>3031</v>
      </c>
      <c r="D1004" s="3" t="s">
        <v>23</v>
      </c>
      <c r="E1004" s="8" t="s">
        <v>2363</v>
      </c>
    </row>
    <row r="1005" customHeight="1" spans="1:5">
      <c r="A1005" s="7" t="s">
        <v>3032</v>
      </c>
      <c r="B1005" s="3" t="s">
        <v>3033</v>
      </c>
      <c r="C1005" s="3" t="s">
        <v>3034</v>
      </c>
      <c r="D1005" s="3" t="s">
        <v>304</v>
      </c>
      <c r="E1005" s="8" t="s">
        <v>2363</v>
      </c>
    </row>
    <row r="1006" customHeight="1" spans="1:5">
      <c r="A1006" s="7" t="s">
        <v>3035</v>
      </c>
      <c r="B1006" s="3" t="s">
        <v>3036</v>
      </c>
      <c r="C1006" s="3" t="s">
        <v>3037</v>
      </c>
      <c r="D1006" s="3" t="s">
        <v>8</v>
      </c>
      <c r="E1006" s="8" t="s">
        <v>2363</v>
      </c>
    </row>
    <row r="1007" customHeight="1" spans="1:5">
      <c r="A1007" s="7" t="s">
        <v>3038</v>
      </c>
      <c r="B1007" s="3" t="s">
        <v>3039</v>
      </c>
      <c r="C1007" s="3" t="s">
        <v>3040</v>
      </c>
      <c r="D1007" s="3" t="s">
        <v>23</v>
      </c>
      <c r="E1007" s="8" t="s">
        <v>2363</v>
      </c>
    </row>
    <row r="1008" customHeight="1" spans="1:5">
      <c r="A1008" s="7" t="s">
        <v>3041</v>
      </c>
      <c r="B1008" s="3" t="s">
        <v>3042</v>
      </c>
      <c r="C1008" s="3" t="s">
        <v>3043</v>
      </c>
      <c r="D1008" s="3" t="s">
        <v>23</v>
      </c>
      <c r="E1008" s="8" t="s">
        <v>2363</v>
      </c>
    </row>
    <row r="1009" customHeight="1" spans="1:5">
      <c r="A1009" s="7" t="s">
        <v>3044</v>
      </c>
      <c r="B1009" s="3" t="s">
        <v>3045</v>
      </c>
      <c r="C1009" s="3" t="s">
        <v>3046</v>
      </c>
      <c r="D1009" s="3" t="s">
        <v>86</v>
      </c>
      <c r="E1009" s="8" t="s">
        <v>2363</v>
      </c>
    </row>
    <row r="1010" customHeight="1" spans="1:5">
      <c r="A1010" s="7" t="s">
        <v>3047</v>
      </c>
      <c r="B1010" s="3" t="s">
        <v>3048</v>
      </c>
      <c r="C1010" s="3" t="s">
        <v>3049</v>
      </c>
      <c r="D1010" s="3" t="s">
        <v>23</v>
      </c>
      <c r="E1010" s="8" t="s">
        <v>2363</v>
      </c>
    </row>
    <row r="1011" customHeight="1" spans="1:5">
      <c r="A1011" s="7" t="s">
        <v>3050</v>
      </c>
      <c r="B1011" s="3" t="s">
        <v>3051</v>
      </c>
      <c r="C1011" s="3" t="s">
        <v>3052</v>
      </c>
      <c r="D1011" s="3" t="s">
        <v>142</v>
      </c>
      <c r="E1011" s="8" t="s">
        <v>2363</v>
      </c>
    </row>
    <row r="1012" customHeight="1" spans="1:5">
      <c r="A1012" s="7" t="s">
        <v>3053</v>
      </c>
      <c r="B1012" s="3" t="s">
        <v>3054</v>
      </c>
      <c r="C1012" s="3" t="s">
        <v>3055</v>
      </c>
      <c r="D1012" s="3" t="s">
        <v>23</v>
      </c>
      <c r="E1012" s="8" t="s">
        <v>2363</v>
      </c>
    </row>
    <row r="1013" customHeight="1" spans="1:5">
      <c r="A1013" s="7" t="s">
        <v>3056</v>
      </c>
      <c r="B1013" s="3" t="s">
        <v>3057</v>
      </c>
      <c r="C1013" s="3" t="s">
        <v>3058</v>
      </c>
      <c r="D1013" s="3" t="s">
        <v>23</v>
      </c>
      <c r="E1013" s="8" t="s">
        <v>2363</v>
      </c>
    </row>
    <row r="1014" customHeight="1" spans="1:5">
      <c r="A1014" s="7" t="s">
        <v>3059</v>
      </c>
      <c r="B1014" s="3" t="s">
        <v>3060</v>
      </c>
      <c r="C1014" s="3" t="s">
        <v>3061</v>
      </c>
      <c r="D1014" s="3" t="s">
        <v>591</v>
      </c>
      <c r="E1014" s="8" t="s">
        <v>2363</v>
      </c>
    </row>
    <row r="1015" customHeight="1" spans="1:5">
      <c r="A1015" s="7" t="s">
        <v>3062</v>
      </c>
      <c r="B1015" s="3" t="s">
        <v>3063</v>
      </c>
      <c r="C1015" s="3" t="s">
        <v>3064</v>
      </c>
      <c r="D1015" s="3" t="s">
        <v>23</v>
      </c>
      <c r="E1015" s="8" t="s">
        <v>2363</v>
      </c>
    </row>
    <row r="1016" customHeight="1" spans="1:5">
      <c r="A1016" s="7" t="s">
        <v>3065</v>
      </c>
      <c r="B1016" s="3" t="s">
        <v>3066</v>
      </c>
      <c r="C1016" s="3" t="s">
        <v>3067</v>
      </c>
      <c r="D1016" s="3" t="s">
        <v>1801</v>
      </c>
      <c r="E1016" s="8" t="s">
        <v>2363</v>
      </c>
    </row>
    <row r="1017" customHeight="1" spans="1:5">
      <c r="A1017" s="7" t="s">
        <v>3068</v>
      </c>
      <c r="B1017" s="3" t="s">
        <v>3069</v>
      </c>
      <c r="C1017" s="3" t="s">
        <v>3070</v>
      </c>
      <c r="D1017" s="3" t="s">
        <v>23</v>
      </c>
      <c r="E1017" s="8" t="s">
        <v>2363</v>
      </c>
    </row>
    <row r="1018" customHeight="1" spans="1:5">
      <c r="A1018" s="7" t="s">
        <v>3071</v>
      </c>
      <c r="B1018" s="3" t="s">
        <v>3069</v>
      </c>
      <c r="C1018" s="3" t="s">
        <v>3072</v>
      </c>
      <c r="D1018" s="3" t="s">
        <v>23</v>
      </c>
      <c r="E1018" s="8" t="s">
        <v>2363</v>
      </c>
    </row>
    <row r="1019" customHeight="1" spans="1:5">
      <c r="A1019" s="7" t="s">
        <v>3073</v>
      </c>
      <c r="B1019" s="3" t="s">
        <v>3074</v>
      </c>
      <c r="C1019" s="3" t="s">
        <v>3075</v>
      </c>
      <c r="D1019" s="3" t="s">
        <v>182</v>
      </c>
      <c r="E1019" s="8" t="s">
        <v>2363</v>
      </c>
    </row>
    <row r="1020" customHeight="1" spans="1:5">
      <c r="A1020" s="7" t="s">
        <v>3076</v>
      </c>
      <c r="B1020" s="3" t="s">
        <v>3077</v>
      </c>
      <c r="C1020" s="3" t="s">
        <v>3078</v>
      </c>
      <c r="D1020" s="3" t="s">
        <v>182</v>
      </c>
      <c r="E1020" s="8" t="s">
        <v>2363</v>
      </c>
    </row>
    <row r="1021" customHeight="1" spans="1:5">
      <c r="A1021" s="7" t="s">
        <v>3079</v>
      </c>
      <c r="B1021" s="3" t="s">
        <v>3080</v>
      </c>
      <c r="C1021" s="3" t="s">
        <v>3081</v>
      </c>
      <c r="D1021" s="3" t="s">
        <v>119</v>
      </c>
      <c r="E1021" s="8" t="s">
        <v>2363</v>
      </c>
    </row>
    <row r="1022" customHeight="1" spans="1:5">
      <c r="A1022" s="7" t="s">
        <v>3082</v>
      </c>
      <c r="B1022" s="3" t="s">
        <v>3083</v>
      </c>
      <c r="C1022" s="3" t="s">
        <v>3084</v>
      </c>
      <c r="D1022" s="3" t="s">
        <v>2992</v>
      </c>
      <c r="E1022" s="8" t="s">
        <v>2363</v>
      </c>
    </row>
    <row r="1023" customHeight="1" spans="1:5">
      <c r="A1023" s="7" t="s">
        <v>3085</v>
      </c>
      <c r="B1023" s="3" t="s">
        <v>3086</v>
      </c>
      <c r="C1023" s="3" t="s">
        <v>3087</v>
      </c>
      <c r="D1023" s="3" t="s">
        <v>119</v>
      </c>
      <c r="E1023" s="8" t="s">
        <v>2363</v>
      </c>
    </row>
    <row r="1024" customHeight="1" spans="1:5">
      <c r="A1024" s="7" t="s">
        <v>3088</v>
      </c>
      <c r="B1024" s="3" t="s">
        <v>3089</v>
      </c>
      <c r="C1024" s="3" t="s">
        <v>3090</v>
      </c>
      <c r="D1024" s="3" t="s">
        <v>390</v>
      </c>
      <c r="E1024" s="8" t="s">
        <v>2363</v>
      </c>
    </row>
    <row r="1025" customHeight="1" spans="1:5">
      <c r="A1025" s="7" t="s">
        <v>3091</v>
      </c>
      <c r="B1025" s="3" t="s">
        <v>3092</v>
      </c>
      <c r="C1025" s="3" t="s">
        <v>3093</v>
      </c>
      <c r="D1025" s="3" t="s">
        <v>119</v>
      </c>
      <c r="E1025" s="8" t="s">
        <v>2363</v>
      </c>
    </row>
    <row r="1026" customHeight="1" spans="1:5">
      <c r="A1026" s="7" t="s">
        <v>3094</v>
      </c>
      <c r="B1026" s="3" t="s">
        <v>3095</v>
      </c>
      <c r="C1026" s="3" t="s">
        <v>3096</v>
      </c>
      <c r="D1026" s="3" t="s">
        <v>119</v>
      </c>
      <c r="E1026" s="8" t="s">
        <v>2363</v>
      </c>
    </row>
    <row r="1027" customHeight="1" spans="1:5">
      <c r="A1027" s="7" t="s">
        <v>3097</v>
      </c>
      <c r="B1027" s="3" t="s">
        <v>3098</v>
      </c>
      <c r="C1027" s="3" t="s">
        <v>3099</v>
      </c>
      <c r="D1027" s="3" t="s">
        <v>119</v>
      </c>
      <c r="E1027" s="8" t="s">
        <v>2363</v>
      </c>
    </row>
    <row r="1028" customHeight="1" spans="1:5">
      <c r="A1028" s="7" t="s">
        <v>3100</v>
      </c>
      <c r="B1028" s="3" t="s">
        <v>3101</v>
      </c>
      <c r="C1028" s="3" t="s">
        <v>3102</v>
      </c>
      <c r="D1028" s="3" t="s">
        <v>142</v>
      </c>
      <c r="E1028" s="8" t="s">
        <v>2363</v>
      </c>
    </row>
    <row r="1029" customHeight="1" spans="1:5">
      <c r="A1029" s="7" t="s">
        <v>3103</v>
      </c>
      <c r="B1029" s="3" t="s">
        <v>3104</v>
      </c>
      <c r="C1029" s="3" t="s">
        <v>3105</v>
      </c>
      <c r="D1029" s="3" t="s">
        <v>3106</v>
      </c>
      <c r="E1029" s="8" t="s">
        <v>2363</v>
      </c>
    </row>
    <row r="1030" customHeight="1" spans="1:5">
      <c r="A1030" s="7" t="s">
        <v>3107</v>
      </c>
      <c r="B1030" s="3" t="s">
        <v>3108</v>
      </c>
      <c r="C1030" s="3" t="s">
        <v>3109</v>
      </c>
      <c r="D1030" s="3" t="s">
        <v>390</v>
      </c>
      <c r="E1030" s="8" t="s">
        <v>2363</v>
      </c>
    </row>
    <row r="1031" customHeight="1" spans="1:5">
      <c r="A1031" s="7" t="s">
        <v>3110</v>
      </c>
      <c r="B1031" s="3" t="s">
        <v>3111</v>
      </c>
      <c r="C1031" s="3" t="s">
        <v>3112</v>
      </c>
      <c r="D1031" s="3" t="s">
        <v>119</v>
      </c>
      <c r="E1031" s="8" t="s">
        <v>2363</v>
      </c>
    </row>
    <row r="1032" customHeight="1" spans="1:5">
      <c r="A1032" s="7" t="s">
        <v>3113</v>
      </c>
      <c r="B1032" s="3" t="s">
        <v>3114</v>
      </c>
      <c r="C1032" s="3" t="s">
        <v>3115</v>
      </c>
      <c r="D1032" s="3" t="s">
        <v>591</v>
      </c>
      <c r="E1032" s="8" t="s">
        <v>2363</v>
      </c>
    </row>
    <row r="1033" customHeight="1" spans="1:5">
      <c r="A1033" s="7" t="s">
        <v>3116</v>
      </c>
      <c r="B1033" s="3" t="s">
        <v>3117</v>
      </c>
      <c r="C1033" s="3" t="s">
        <v>3118</v>
      </c>
      <c r="D1033" s="3" t="s">
        <v>142</v>
      </c>
      <c r="E1033" s="8" t="s">
        <v>2363</v>
      </c>
    </row>
    <row r="1034" customHeight="1" spans="1:5">
      <c r="A1034" s="7" t="s">
        <v>3119</v>
      </c>
      <c r="B1034" s="3" t="s">
        <v>3120</v>
      </c>
      <c r="C1034" s="3" t="s">
        <v>3121</v>
      </c>
      <c r="D1034" s="3" t="s">
        <v>201</v>
      </c>
      <c r="E1034" s="8" t="s">
        <v>2363</v>
      </c>
    </row>
    <row r="1035" customHeight="1" spans="1:5">
      <c r="A1035" s="7" t="s">
        <v>3122</v>
      </c>
      <c r="B1035" s="3" t="s">
        <v>3123</v>
      </c>
      <c r="C1035" s="3" t="s">
        <v>3124</v>
      </c>
      <c r="D1035" s="3" t="s">
        <v>23</v>
      </c>
      <c r="E1035" s="8" t="s">
        <v>2363</v>
      </c>
    </row>
    <row r="1036" customHeight="1" spans="1:5">
      <c r="A1036" s="7" t="s">
        <v>3125</v>
      </c>
      <c r="B1036" s="3" t="s">
        <v>3126</v>
      </c>
      <c r="C1036" s="3" t="s">
        <v>3127</v>
      </c>
      <c r="D1036" s="3" t="s">
        <v>23</v>
      </c>
      <c r="E1036" s="8" t="s">
        <v>2363</v>
      </c>
    </row>
    <row r="1037" customHeight="1" spans="1:5">
      <c r="A1037" s="7" t="s">
        <v>3128</v>
      </c>
      <c r="B1037" s="3" t="s">
        <v>3129</v>
      </c>
      <c r="C1037" s="3" t="s">
        <v>3130</v>
      </c>
      <c r="D1037" s="3" t="s">
        <v>119</v>
      </c>
      <c r="E1037" s="8" t="s">
        <v>2363</v>
      </c>
    </row>
    <row r="1038" customHeight="1" spans="1:5">
      <c r="A1038" s="7" t="s">
        <v>3128</v>
      </c>
      <c r="B1038" s="3" t="s">
        <v>3129</v>
      </c>
      <c r="C1038" s="3" t="s">
        <v>3130</v>
      </c>
      <c r="D1038" s="3" t="s">
        <v>119</v>
      </c>
      <c r="E1038" s="8" t="s">
        <v>2363</v>
      </c>
    </row>
    <row r="1039" customHeight="1" spans="1:5">
      <c r="A1039" s="7" t="s">
        <v>3131</v>
      </c>
      <c r="B1039" s="3" t="s">
        <v>3132</v>
      </c>
      <c r="C1039" s="3" t="s">
        <v>3133</v>
      </c>
      <c r="D1039" s="3" t="s">
        <v>119</v>
      </c>
      <c r="E1039" s="8" t="s">
        <v>2363</v>
      </c>
    </row>
    <row r="1040" customHeight="1" spans="1:5">
      <c r="A1040" s="7" t="s">
        <v>3134</v>
      </c>
      <c r="B1040" s="3" t="s">
        <v>3135</v>
      </c>
      <c r="C1040" s="3" t="s">
        <v>3136</v>
      </c>
      <c r="D1040" s="3" t="s">
        <v>1801</v>
      </c>
      <c r="E1040" s="8" t="s">
        <v>2363</v>
      </c>
    </row>
    <row r="1041" customHeight="1" spans="1:5">
      <c r="A1041" s="7" t="s">
        <v>3137</v>
      </c>
      <c r="B1041" s="3" t="s">
        <v>3138</v>
      </c>
      <c r="C1041" s="3" t="s">
        <v>3139</v>
      </c>
      <c r="D1041" s="3" t="s">
        <v>27</v>
      </c>
      <c r="E1041" s="8" t="s">
        <v>2363</v>
      </c>
    </row>
    <row r="1042" customHeight="1" spans="1:5">
      <c r="A1042" s="7" t="s">
        <v>3140</v>
      </c>
      <c r="B1042" s="3" t="s">
        <v>3141</v>
      </c>
      <c r="C1042" s="3" t="s">
        <v>3142</v>
      </c>
      <c r="D1042" s="3" t="s">
        <v>23</v>
      </c>
      <c r="E1042" s="8" t="s">
        <v>2363</v>
      </c>
    </row>
    <row r="1043" customHeight="1" spans="1:5">
      <c r="A1043" s="7" t="s">
        <v>3143</v>
      </c>
      <c r="B1043" s="3" t="s">
        <v>3144</v>
      </c>
      <c r="C1043" s="3" t="s">
        <v>3145</v>
      </c>
      <c r="D1043" s="3" t="s">
        <v>23</v>
      </c>
      <c r="E1043" s="8" t="s">
        <v>2363</v>
      </c>
    </row>
    <row r="1044" customHeight="1" spans="1:5">
      <c r="A1044" s="7" t="s">
        <v>3146</v>
      </c>
      <c r="B1044" s="3" t="s">
        <v>3147</v>
      </c>
      <c r="C1044" s="3" t="s">
        <v>3148</v>
      </c>
      <c r="D1044" s="3" t="s">
        <v>109</v>
      </c>
      <c r="E1044" s="8" t="s">
        <v>2363</v>
      </c>
    </row>
    <row r="1045" customHeight="1" spans="1:5">
      <c r="A1045" s="7" t="s">
        <v>3149</v>
      </c>
      <c r="B1045" s="3" t="s">
        <v>3150</v>
      </c>
      <c r="C1045" s="3" t="s">
        <v>3151</v>
      </c>
      <c r="D1045" s="3" t="s">
        <v>23</v>
      </c>
      <c r="E1045" s="8" t="s">
        <v>2363</v>
      </c>
    </row>
    <row r="1046" customHeight="1" spans="1:5">
      <c r="A1046" s="7" t="s">
        <v>3152</v>
      </c>
      <c r="B1046" s="3" t="s">
        <v>3153</v>
      </c>
      <c r="C1046" s="3" t="s">
        <v>3154</v>
      </c>
      <c r="D1046" s="3" t="s">
        <v>390</v>
      </c>
      <c r="E1046" s="8" t="s">
        <v>2363</v>
      </c>
    </row>
    <row r="1047" customHeight="1" spans="1:5">
      <c r="A1047" s="7" t="s">
        <v>3155</v>
      </c>
      <c r="B1047" s="3" t="s">
        <v>3156</v>
      </c>
      <c r="C1047" s="3" t="s">
        <v>3157</v>
      </c>
      <c r="D1047" s="3" t="s">
        <v>86</v>
      </c>
      <c r="E1047" s="8" t="s">
        <v>2363</v>
      </c>
    </row>
    <row r="1048" customHeight="1" spans="1:5">
      <c r="A1048" s="7" t="s">
        <v>3158</v>
      </c>
      <c r="B1048" s="3" t="s">
        <v>3159</v>
      </c>
      <c r="C1048" s="3" t="s">
        <v>3160</v>
      </c>
      <c r="D1048" s="3" t="s">
        <v>27</v>
      </c>
      <c r="E1048" s="8" t="s">
        <v>2363</v>
      </c>
    </row>
    <row r="1049" customHeight="1" spans="1:5">
      <c r="A1049" s="7" t="s">
        <v>3161</v>
      </c>
      <c r="B1049" s="3" t="s">
        <v>3162</v>
      </c>
      <c r="C1049" s="3" t="s">
        <v>3163</v>
      </c>
      <c r="D1049" s="3" t="s">
        <v>658</v>
      </c>
      <c r="E1049" s="8" t="s">
        <v>2363</v>
      </c>
    </row>
    <row r="1050" customHeight="1" spans="1:5">
      <c r="A1050" s="7" t="s">
        <v>3164</v>
      </c>
      <c r="B1050" s="3" t="s">
        <v>3165</v>
      </c>
      <c r="C1050" s="3" t="s">
        <v>3166</v>
      </c>
      <c r="D1050" s="3" t="s">
        <v>119</v>
      </c>
      <c r="E1050" s="8" t="s">
        <v>2363</v>
      </c>
    </row>
    <row r="1051" customHeight="1" spans="1:5">
      <c r="A1051" s="7" t="s">
        <v>3167</v>
      </c>
      <c r="B1051" s="3" t="s">
        <v>3168</v>
      </c>
      <c r="C1051" s="3" t="s">
        <v>3169</v>
      </c>
      <c r="D1051" s="3" t="s">
        <v>591</v>
      </c>
      <c r="E1051" s="8" t="s">
        <v>2363</v>
      </c>
    </row>
    <row r="1052" customHeight="1" spans="1:5">
      <c r="A1052" s="7" t="s">
        <v>3170</v>
      </c>
      <c r="B1052" s="3" t="s">
        <v>3171</v>
      </c>
      <c r="C1052" s="3" t="s">
        <v>3172</v>
      </c>
      <c r="D1052" s="3" t="s">
        <v>86</v>
      </c>
      <c r="E1052" s="8" t="s">
        <v>2363</v>
      </c>
    </row>
    <row r="1053" customHeight="1" spans="1:5">
      <c r="A1053" s="7" t="s">
        <v>3173</v>
      </c>
      <c r="B1053" s="3" t="s">
        <v>3174</v>
      </c>
      <c r="C1053" s="3" t="s">
        <v>3175</v>
      </c>
      <c r="D1053" s="3" t="s">
        <v>245</v>
      </c>
      <c r="E1053" s="8" t="s">
        <v>2363</v>
      </c>
    </row>
    <row r="1054" customHeight="1" spans="1:5">
      <c r="A1054" s="7" t="s">
        <v>3176</v>
      </c>
      <c r="B1054" s="3" t="s">
        <v>3177</v>
      </c>
      <c r="C1054" s="3" t="s">
        <v>3178</v>
      </c>
      <c r="D1054" s="3" t="s">
        <v>2362</v>
      </c>
      <c r="E1054" s="8" t="s">
        <v>2363</v>
      </c>
    </row>
    <row r="1055" customHeight="1" spans="1:5">
      <c r="A1055" s="7" t="s">
        <v>3179</v>
      </c>
      <c r="B1055" s="3" t="s">
        <v>3180</v>
      </c>
      <c r="C1055" s="3" t="s">
        <v>3181</v>
      </c>
      <c r="D1055" s="3" t="s">
        <v>2362</v>
      </c>
      <c r="E1055" s="8" t="s">
        <v>2363</v>
      </c>
    </row>
    <row r="1056" customHeight="1" spans="1:5">
      <c r="A1056" s="7" t="s">
        <v>3182</v>
      </c>
      <c r="B1056" s="3" t="s">
        <v>3183</v>
      </c>
      <c r="C1056" s="3" t="s">
        <v>3184</v>
      </c>
      <c r="D1056" s="3" t="s">
        <v>2687</v>
      </c>
      <c r="E1056" s="8" t="s">
        <v>2363</v>
      </c>
    </row>
    <row r="1057" customHeight="1" spans="1:5">
      <c r="A1057" s="7" t="s">
        <v>3185</v>
      </c>
      <c r="B1057" s="3" t="s">
        <v>3186</v>
      </c>
      <c r="C1057" s="3" t="s">
        <v>3187</v>
      </c>
      <c r="D1057" s="3" t="s">
        <v>119</v>
      </c>
      <c r="E1057" s="8" t="s">
        <v>2363</v>
      </c>
    </row>
    <row r="1058" customHeight="1" spans="1:5">
      <c r="A1058" s="7" t="s">
        <v>3188</v>
      </c>
      <c r="B1058" s="3" t="s">
        <v>3189</v>
      </c>
      <c r="C1058" s="3" t="s">
        <v>3190</v>
      </c>
      <c r="D1058" s="3" t="s">
        <v>86</v>
      </c>
      <c r="E1058" s="8" t="s">
        <v>2363</v>
      </c>
    </row>
    <row r="1059" customHeight="1" spans="1:5">
      <c r="A1059" s="7" t="s">
        <v>3191</v>
      </c>
      <c r="B1059" s="3" t="s">
        <v>3192</v>
      </c>
      <c r="C1059" s="3" t="s">
        <v>3193</v>
      </c>
      <c r="D1059" s="3" t="s">
        <v>23</v>
      </c>
      <c r="E1059" s="8" t="s">
        <v>2363</v>
      </c>
    </row>
    <row r="1060" customHeight="1" spans="1:5">
      <c r="A1060" s="7" t="s">
        <v>3194</v>
      </c>
      <c r="B1060" s="3" t="s">
        <v>3195</v>
      </c>
      <c r="C1060" s="3" t="s">
        <v>3196</v>
      </c>
      <c r="D1060" s="3" t="s">
        <v>8</v>
      </c>
      <c r="E1060" s="8" t="s">
        <v>2363</v>
      </c>
    </row>
    <row r="1061" customHeight="1" spans="1:5">
      <c r="A1061" s="7" t="s">
        <v>3197</v>
      </c>
      <c r="B1061" s="3" t="s">
        <v>3198</v>
      </c>
      <c r="C1061" s="3" t="s">
        <v>3199</v>
      </c>
      <c r="D1061" s="3" t="s">
        <v>23</v>
      </c>
      <c r="E1061" s="8" t="s">
        <v>2363</v>
      </c>
    </row>
    <row r="1062" customHeight="1" spans="1:5">
      <c r="A1062" s="7" t="s">
        <v>3200</v>
      </c>
      <c r="B1062" s="3" t="s">
        <v>3201</v>
      </c>
      <c r="C1062" s="3" t="s">
        <v>3202</v>
      </c>
      <c r="D1062" s="3" t="s">
        <v>8</v>
      </c>
      <c r="E1062" s="8" t="s">
        <v>2363</v>
      </c>
    </row>
    <row r="1063" customHeight="1" spans="1:5">
      <c r="A1063" s="7" t="s">
        <v>3203</v>
      </c>
      <c r="B1063" s="3" t="s">
        <v>3204</v>
      </c>
      <c r="C1063" s="3" t="s">
        <v>3205</v>
      </c>
      <c r="D1063" s="3" t="s">
        <v>591</v>
      </c>
      <c r="E1063" s="8" t="s">
        <v>2363</v>
      </c>
    </row>
    <row r="1064" customHeight="1" spans="1:5">
      <c r="A1064" s="7" t="s">
        <v>3206</v>
      </c>
      <c r="B1064" s="3" t="s">
        <v>3207</v>
      </c>
      <c r="C1064" s="3" t="s">
        <v>3208</v>
      </c>
      <c r="D1064" s="3" t="s">
        <v>23</v>
      </c>
      <c r="E1064" s="8" t="s">
        <v>2363</v>
      </c>
    </row>
    <row r="1065" customHeight="1" spans="1:5">
      <c r="A1065" s="7" t="s">
        <v>3209</v>
      </c>
      <c r="B1065" s="3" t="s">
        <v>3210</v>
      </c>
      <c r="C1065" s="3" t="s">
        <v>3211</v>
      </c>
      <c r="D1065" s="3" t="s">
        <v>86</v>
      </c>
      <c r="E1065" s="8" t="s">
        <v>2363</v>
      </c>
    </row>
    <row r="1066" customHeight="1" spans="1:5">
      <c r="A1066" s="9" t="s">
        <v>3212</v>
      </c>
      <c r="B1066" s="3" t="s">
        <v>3213</v>
      </c>
      <c r="C1066" s="3" t="s">
        <v>3214</v>
      </c>
      <c r="D1066" s="3" t="s">
        <v>37</v>
      </c>
      <c r="E1066" s="8" t="s">
        <v>2363</v>
      </c>
    </row>
    <row r="1067" customHeight="1" spans="1:5">
      <c r="A1067" s="7" t="s">
        <v>3215</v>
      </c>
      <c r="B1067" s="3" t="s">
        <v>3216</v>
      </c>
      <c r="C1067" s="3" t="s">
        <v>3217</v>
      </c>
      <c r="D1067" s="3" t="s">
        <v>23</v>
      </c>
      <c r="E1067" s="8" t="s">
        <v>2363</v>
      </c>
    </row>
    <row r="1068" customHeight="1" spans="1:5">
      <c r="A1068" s="7" t="s">
        <v>3218</v>
      </c>
      <c r="B1068" s="3" t="s">
        <v>3216</v>
      </c>
      <c r="C1068" s="3" t="s">
        <v>3219</v>
      </c>
      <c r="D1068" s="3" t="s">
        <v>23</v>
      </c>
      <c r="E1068" s="8" t="s">
        <v>2363</v>
      </c>
    </row>
    <row r="1069" customHeight="1" spans="1:5">
      <c r="A1069" s="7" t="s">
        <v>3220</v>
      </c>
      <c r="B1069" s="3" t="s">
        <v>3221</v>
      </c>
      <c r="C1069" s="3" t="s">
        <v>3222</v>
      </c>
      <c r="D1069" s="3" t="s">
        <v>245</v>
      </c>
      <c r="E1069" s="8" t="s">
        <v>2363</v>
      </c>
    </row>
    <row r="1070" customHeight="1" spans="1:5">
      <c r="A1070" s="7" t="s">
        <v>3223</v>
      </c>
      <c r="B1070" s="3" t="s">
        <v>3224</v>
      </c>
      <c r="C1070" s="3" t="s">
        <v>3225</v>
      </c>
      <c r="D1070" s="3" t="s">
        <v>3226</v>
      </c>
      <c r="E1070" s="8" t="s">
        <v>2363</v>
      </c>
    </row>
    <row r="1071" customHeight="1" spans="1:5">
      <c r="A1071" s="7" t="s">
        <v>3227</v>
      </c>
      <c r="B1071" s="3" t="s">
        <v>3228</v>
      </c>
      <c r="C1071" s="3" t="s">
        <v>3229</v>
      </c>
      <c r="D1071" s="3" t="s">
        <v>3226</v>
      </c>
      <c r="E1071" s="8" t="s">
        <v>2363</v>
      </c>
    </row>
    <row r="1072" customHeight="1" spans="1:5">
      <c r="A1072" s="7" t="s">
        <v>3230</v>
      </c>
      <c r="B1072" s="3" t="s">
        <v>3231</v>
      </c>
      <c r="C1072" s="3" t="s">
        <v>3232</v>
      </c>
      <c r="D1072" s="3" t="s">
        <v>27</v>
      </c>
      <c r="E1072" s="8" t="s">
        <v>2363</v>
      </c>
    </row>
    <row r="1073" customHeight="1" spans="1:5">
      <c r="A1073" s="7" t="s">
        <v>3233</v>
      </c>
      <c r="B1073" s="3" t="s">
        <v>3234</v>
      </c>
      <c r="C1073" s="3" t="s">
        <v>3235</v>
      </c>
      <c r="D1073" s="3" t="s">
        <v>75</v>
      </c>
      <c r="E1073" s="8" t="s">
        <v>2363</v>
      </c>
    </row>
    <row r="1074" customHeight="1" spans="1:5">
      <c r="A1074" s="7" t="s">
        <v>3236</v>
      </c>
      <c r="B1074" s="3" t="s">
        <v>3237</v>
      </c>
      <c r="C1074" s="3" t="s">
        <v>3238</v>
      </c>
      <c r="D1074" s="3" t="s">
        <v>86</v>
      </c>
      <c r="E1074" s="8" t="s">
        <v>2363</v>
      </c>
    </row>
    <row r="1075" customHeight="1" spans="1:5">
      <c r="A1075" s="7" t="s">
        <v>3239</v>
      </c>
      <c r="B1075" s="3" t="s">
        <v>3240</v>
      </c>
      <c r="C1075" s="3" t="s">
        <v>3241</v>
      </c>
      <c r="D1075" s="3" t="s">
        <v>2964</v>
      </c>
      <c r="E1075" s="8" t="s">
        <v>2363</v>
      </c>
    </row>
    <row r="1076" customHeight="1" spans="1:5">
      <c r="A1076" s="7" t="s">
        <v>3242</v>
      </c>
      <c r="B1076" s="3" t="s">
        <v>3243</v>
      </c>
      <c r="C1076" s="3" t="s">
        <v>3244</v>
      </c>
      <c r="D1076" s="3" t="s">
        <v>27</v>
      </c>
      <c r="E1076" s="8" t="s">
        <v>2363</v>
      </c>
    </row>
    <row r="1077" customHeight="1" spans="1:5">
      <c r="A1077" s="7" t="s">
        <v>3245</v>
      </c>
      <c r="B1077" s="3" t="s">
        <v>3246</v>
      </c>
      <c r="C1077" s="3" t="s">
        <v>3247</v>
      </c>
      <c r="D1077" s="3" t="s">
        <v>23</v>
      </c>
      <c r="E1077" s="8" t="s">
        <v>2363</v>
      </c>
    </row>
    <row r="1078" customHeight="1" spans="1:5">
      <c r="A1078" s="7" t="s">
        <v>3248</v>
      </c>
      <c r="B1078" s="3" t="s">
        <v>3249</v>
      </c>
      <c r="C1078" s="3" t="s">
        <v>3250</v>
      </c>
      <c r="D1078" s="3" t="s">
        <v>86</v>
      </c>
      <c r="E1078" s="8" t="s">
        <v>2363</v>
      </c>
    </row>
    <row r="1079" customHeight="1" spans="1:5">
      <c r="A1079" s="7" t="s">
        <v>3251</v>
      </c>
      <c r="B1079" s="3" t="s">
        <v>3252</v>
      </c>
      <c r="C1079" s="3" t="s">
        <v>3253</v>
      </c>
      <c r="D1079" s="3" t="s">
        <v>75</v>
      </c>
      <c r="E1079" s="8" t="s">
        <v>2363</v>
      </c>
    </row>
    <row r="1080" customHeight="1" spans="1:5">
      <c r="A1080" s="7" t="s">
        <v>3254</v>
      </c>
      <c r="B1080" s="3" t="s">
        <v>3255</v>
      </c>
      <c r="C1080" s="3" t="s">
        <v>3256</v>
      </c>
      <c r="D1080" s="3" t="s">
        <v>23</v>
      </c>
      <c r="E1080" s="8" t="s">
        <v>2363</v>
      </c>
    </row>
    <row r="1081" customHeight="1" spans="1:5">
      <c r="A1081" s="7" t="s">
        <v>3257</v>
      </c>
      <c r="B1081" s="3" t="s">
        <v>3258</v>
      </c>
      <c r="C1081" s="3" t="s">
        <v>3148</v>
      </c>
      <c r="D1081" s="3" t="s">
        <v>109</v>
      </c>
      <c r="E1081" s="8" t="s">
        <v>2363</v>
      </c>
    </row>
    <row r="1082" customHeight="1" spans="1:5">
      <c r="A1082" s="7" t="s">
        <v>3259</v>
      </c>
      <c r="B1082" s="3" t="s">
        <v>3260</v>
      </c>
      <c r="C1082" s="3" t="s">
        <v>3261</v>
      </c>
      <c r="D1082" s="3" t="s">
        <v>86</v>
      </c>
      <c r="E1082" s="8" t="s">
        <v>2363</v>
      </c>
    </row>
    <row r="1083" customHeight="1" spans="1:5">
      <c r="A1083" s="7" t="s">
        <v>3262</v>
      </c>
      <c r="B1083" s="3" t="s">
        <v>3263</v>
      </c>
      <c r="C1083" s="3" t="s">
        <v>3264</v>
      </c>
      <c r="D1083" s="3" t="s">
        <v>2421</v>
      </c>
      <c r="E1083" s="8" t="s">
        <v>2363</v>
      </c>
    </row>
    <row r="1084" customHeight="1" spans="1:5">
      <c r="A1084" s="7" t="s">
        <v>3265</v>
      </c>
      <c r="B1084" s="3" t="s">
        <v>3266</v>
      </c>
      <c r="C1084" s="3" t="s">
        <v>3267</v>
      </c>
      <c r="D1084" s="3" t="s">
        <v>142</v>
      </c>
      <c r="E1084" s="8" t="s">
        <v>2363</v>
      </c>
    </row>
    <row r="1085" customHeight="1" spans="1:5">
      <c r="A1085" s="7" t="s">
        <v>3268</v>
      </c>
      <c r="B1085" s="3" t="s">
        <v>3269</v>
      </c>
      <c r="C1085" s="3" t="s">
        <v>3270</v>
      </c>
      <c r="D1085" s="3" t="s">
        <v>142</v>
      </c>
      <c r="E1085" s="8" t="s">
        <v>2363</v>
      </c>
    </row>
    <row r="1086" customHeight="1" spans="1:5">
      <c r="A1086" s="7" t="s">
        <v>3271</v>
      </c>
      <c r="B1086" s="3" t="s">
        <v>3272</v>
      </c>
      <c r="C1086" s="3" t="s">
        <v>3273</v>
      </c>
      <c r="D1086" s="3" t="s">
        <v>8</v>
      </c>
      <c r="E1086" s="8" t="s">
        <v>2363</v>
      </c>
    </row>
    <row r="1087" customHeight="1" spans="1:5">
      <c r="A1087" s="7" t="s">
        <v>3271</v>
      </c>
      <c r="B1087" s="3" t="s">
        <v>3272</v>
      </c>
      <c r="C1087" s="3" t="s">
        <v>3273</v>
      </c>
      <c r="D1087" s="3" t="s">
        <v>8</v>
      </c>
      <c r="E1087" s="8" t="s">
        <v>2363</v>
      </c>
    </row>
    <row r="1088" customHeight="1" spans="1:5">
      <c r="A1088" s="7" t="s">
        <v>3274</v>
      </c>
      <c r="B1088" s="3" t="s">
        <v>3275</v>
      </c>
      <c r="C1088" s="3" t="s">
        <v>3276</v>
      </c>
      <c r="D1088" s="3" t="s">
        <v>142</v>
      </c>
      <c r="E1088" s="8" t="s">
        <v>2363</v>
      </c>
    </row>
    <row r="1089" customHeight="1" spans="1:5">
      <c r="A1089" s="7" t="s">
        <v>3277</v>
      </c>
      <c r="B1089" s="3" t="s">
        <v>3278</v>
      </c>
      <c r="C1089" s="3" t="s">
        <v>3279</v>
      </c>
      <c r="D1089" s="3" t="s">
        <v>142</v>
      </c>
      <c r="E1089" s="8" t="s">
        <v>2363</v>
      </c>
    </row>
    <row r="1090" customHeight="1" spans="1:5">
      <c r="A1090" s="7" t="s">
        <v>3280</v>
      </c>
      <c r="B1090" s="3" t="s">
        <v>3281</v>
      </c>
      <c r="C1090" s="3" t="s">
        <v>3282</v>
      </c>
      <c r="D1090" s="3" t="s">
        <v>245</v>
      </c>
      <c r="E1090" s="8" t="s">
        <v>2363</v>
      </c>
    </row>
    <row r="1091" customHeight="1" spans="1:5">
      <c r="A1091" s="7" t="s">
        <v>3283</v>
      </c>
      <c r="B1091" s="3" t="s">
        <v>3284</v>
      </c>
      <c r="C1091" s="3" t="s">
        <v>3285</v>
      </c>
      <c r="D1091" s="3" t="s">
        <v>86</v>
      </c>
      <c r="E1091" s="8" t="s">
        <v>2363</v>
      </c>
    </row>
    <row r="1092" customHeight="1" spans="1:5">
      <c r="A1092" s="7" t="s">
        <v>3286</v>
      </c>
      <c r="B1092" s="3" t="s">
        <v>3287</v>
      </c>
      <c r="C1092" s="3" t="s">
        <v>3288</v>
      </c>
      <c r="D1092" s="3" t="s">
        <v>135</v>
      </c>
      <c r="E1092" s="8" t="s">
        <v>2363</v>
      </c>
    </row>
    <row r="1093" customHeight="1" spans="1:5">
      <c r="A1093" s="7" t="s">
        <v>3289</v>
      </c>
      <c r="B1093" s="3" t="s">
        <v>3290</v>
      </c>
      <c r="C1093" s="3" t="s">
        <v>3291</v>
      </c>
      <c r="D1093" s="3" t="s">
        <v>86</v>
      </c>
      <c r="E1093" s="8" t="s">
        <v>2363</v>
      </c>
    </row>
    <row r="1094" customHeight="1" spans="1:5">
      <c r="A1094" s="7" t="s">
        <v>3292</v>
      </c>
      <c r="B1094" s="3" t="s">
        <v>3293</v>
      </c>
      <c r="C1094" s="3" t="s">
        <v>3294</v>
      </c>
      <c r="D1094" s="3" t="s">
        <v>245</v>
      </c>
      <c r="E1094" s="8" t="s">
        <v>2363</v>
      </c>
    </row>
    <row r="1095" customHeight="1" spans="1:5">
      <c r="A1095" s="7" t="s">
        <v>3295</v>
      </c>
      <c r="B1095" s="3" t="s">
        <v>3296</v>
      </c>
      <c r="C1095" s="3" t="s">
        <v>3297</v>
      </c>
      <c r="D1095" s="3" t="s">
        <v>86</v>
      </c>
      <c r="E1095" s="8" t="s">
        <v>2363</v>
      </c>
    </row>
    <row r="1096" customHeight="1" spans="1:5">
      <c r="A1096" s="7" t="s">
        <v>3298</v>
      </c>
      <c r="B1096" s="3" t="s">
        <v>3299</v>
      </c>
      <c r="C1096" s="3" t="s">
        <v>3300</v>
      </c>
      <c r="D1096" s="3" t="s">
        <v>23</v>
      </c>
      <c r="E1096" s="8" t="s">
        <v>2363</v>
      </c>
    </row>
    <row r="1097" customHeight="1" spans="1:5">
      <c r="A1097" s="7" t="s">
        <v>3301</v>
      </c>
      <c r="B1097" s="3" t="s">
        <v>3302</v>
      </c>
      <c r="C1097" s="3" t="s">
        <v>3303</v>
      </c>
      <c r="D1097" s="3" t="s">
        <v>23</v>
      </c>
      <c r="E1097" s="8" t="s">
        <v>2363</v>
      </c>
    </row>
    <row r="1098" customHeight="1" spans="1:5">
      <c r="A1098" s="7" t="s">
        <v>3304</v>
      </c>
      <c r="B1098" s="3" t="s">
        <v>3302</v>
      </c>
      <c r="C1098" s="3" t="s">
        <v>3303</v>
      </c>
      <c r="D1098" s="3" t="s">
        <v>23</v>
      </c>
      <c r="E1098" s="8" t="s">
        <v>2363</v>
      </c>
    </row>
    <row r="1099" customHeight="1" spans="1:5">
      <c r="A1099" s="7" t="s">
        <v>3305</v>
      </c>
      <c r="B1099" s="3" t="s">
        <v>3306</v>
      </c>
      <c r="C1099" s="3" t="s">
        <v>3307</v>
      </c>
      <c r="D1099" s="3" t="s">
        <v>23</v>
      </c>
      <c r="E1099" s="8" t="s">
        <v>2363</v>
      </c>
    </row>
    <row r="1100" customHeight="1" spans="1:5">
      <c r="A1100" s="7" t="s">
        <v>3308</v>
      </c>
      <c r="B1100" s="3" t="s">
        <v>3309</v>
      </c>
      <c r="C1100" s="3" t="s">
        <v>3310</v>
      </c>
      <c r="D1100" s="3" t="s">
        <v>135</v>
      </c>
      <c r="E1100" s="8" t="s">
        <v>2363</v>
      </c>
    </row>
    <row r="1101" customHeight="1" spans="1:5">
      <c r="A1101" s="7" t="s">
        <v>3311</v>
      </c>
      <c r="B1101" s="3" t="s">
        <v>3312</v>
      </c>
      <c r="C1101" s="3" t="s">
        <v>3313</v>
      </c>
      <c r="D1101" s="3" t="s">
        <v>8</v>
      </c>
      <c r="E1101" s="8" t="s">
        <v>2363</v>
      </c>
    </row>
    <row r="1102" customHeight="1" spans="1:5">
      <c r="A1102" s="7" t="s">
        <v>3314</v>
      </c>
      <c r="B1102" s="3" t="s">
        <v>3315</v>
      </c>
      <c r="C1102" s="3" t="s">
        <v>1709</v>
      </c>
      <c r="D1102" s="3" t="s">
        <v>877</v>
      </c>
      <c r="E1102" s="8" t="s">
        <v>2363</v>
      </c>
    </row>
    <row r="1103" customHeight="1" spans="1:5">
      <c r="A1103" s="7" t="s">
        <v>3316</v>
      </c>
      <c r="B1103" s="3" t="s">
        <v>3317</v>
      </c>
      <c r="C1103" s="3" t="s">
        <v>3318</v>
      </c>
      <c r="D1103" s="3" t="s">
        <v>591</v>
      </c>
      <c r="E1103" s="8" t="s">
        <v>2363</v>
      </c>
    </row>
    <row r="1104" customHeight="1" spans="1:5">
      <c r="A1104" s="7" t="s">
        <v>3319</v>
      </c>
      <c r="B1104" s="3" t="s">
        <v>3320</v>
      </c>
      <c r="C1104" s="3" t="s">
        <v>3321</v>
      </c>
      <c r="D1104" s="3" t="s">
        <v>3322</v>
      </c>
      <c r="E1104" s="8" t="s">
        <v>2363</v>
      </c>
    </row>
    <row r="1105" customHeight="1" spans="1:5">
      <c r="A1105" s="7" t="s">
        <v>3323</v>
      </c>
      <c r="B1105" s="3" t="s">
        <v>3324</v>
      </c>
      <c r="C1105" s="3" t="s">
        <v>3325</v>
      </c>
      <c r="D1105" s="3" t="s">
        <v>2473</v>
      </c>
      <c r="E1105" s="8" t="s">
        <v>2363</v>
      </c>
    </row>
    <row r="1106" customHeight="1" spans="1:5">
      <c r="A1106" s="7" t="s">
        <v>3326</v>
      </c>
      <c r="B1106" s="3" t="s">
        <v>3327</v>
      </c>
      <c r="C1106" s="3" t="s">
        <v>3328</v>
      </c>
      <c r="D1106" s="3" t="s">
        <v>245</v>
      </c>
      <c r="E1106" s="8" t="s">
        <v>2363</v>
      </c>
    </row>
    <row r="1107" customHeight="1" spans="1:5">
      <c r="A1107" s="7" t="s">
        <v>3329</v>
      </c>
      <c r="B1107" s="3" t="s">
        <v>3330</v>
      </c>
      <c r="C1107" s="3" t="s">
        <v>3331</v>
      </c>
      <c r="D1107" s="3" t="s">
        <v>142</v>
      </c>
      <c r="E1107" s="8" t="s">
        <v>2363</v>
      </c>
    </row>
    <row r="1108" customHeight="1" spans="1:5">
      <c r="A1108" s="7" t="s">
        <v>3332</v>
      </c>
      <c r="B1108" s="3" t="s">
        <v>3333</v>
      </c>
      <c r="C1108" s="3" t="s">
        <v>3334</v>
      </c>
      <c r="D1108" s="3" t="s">
        <v>86</v>
      </c>
      <c r="E1108" s="8" t="s">
        <v>2363</v>
      </c>
    </row>
    <row r="1109" customHeight="1" spans="1:5">
      <c r="A1109" s="7" t="s">
        <v>3335</v>
      </c>
      <c r="B1109" s="3" t="s">
        <v>3336</v>
      </c>
      <c r="C1109" s="3" t="s">
        <v>3337</v>
      </c>
      <c r="D1109" s="3" t="s">
        <v>23</v>
      </c>
      <c r="E1109" s="8" t="s">
        <v>2363</v>
      </c>
    </row>
    <row r="1110" customHeight="1" spans="1:5">
      <c r="A1110" s="7" t="s">
        <v>3338</v>
      </c>
      <c r="B1110" s="3" t="s">
        <v>3339</v>
      </c>
      <c r="C1110" s="3" t="s">
        <v>3340</v>
      </c>
      <c r="D1110" s="3" t="s">
        <v>119</v>
      </c>
      <c r="E1110" s="8" t="s">
        <v>2363</v>
      </c>
    </row>
    <row r="1111" customHeight="1" spans="1:5">
      <c r="A1111" s="7" t="s">
        <v>3341</v>
      </c>
      <c r="B1111" s="3" t="s">
        <v>3342</v>
      </c>
      <c r="C1111" s="3" t="s">
        <v>3343</v>
      </c>
      <c r="D1111" s="3" t="s">
        <v>182</v>
      </c>
      <c r="E1111" s="8" t="s">
        <v>2363</v>
      </c>
    </row>
    <row r="1112" customHeight="1" spans="1:5">
      <c r="A1112" s="7" t="s">
        <v>3344</v>
      </c>
      <c r="B1112" s="3" t="s">
        <v>3345</v>
      </c>
      <c r="C1112" s="3" t="s">
        <v>3346</v>
      </c>
      <c r="D1112" s="3" t="s">
        <v>23</v>
      </c>
      <c r="E1112" s="8" t="s">
        <v>2363</v>
      </c>
    </row>
    <row r="1113" customHeight="1" spans="1:5">
      <c r="A1113" s="7" t="s">
        <v>3347</v>
      </c>
      <c r="B1113" s="3" t="s">
        <v>3348</v>
      </c>
      <c r="C1113" s="3" t="s">
        <v>2677</v>
      </c>
      <c r="D1113" s="3" t="s">
        <v>93</v>
      </c>
      <c r="E1113" s="8" t="s">
        <v>2363</v>
      </c>
    </row>
    <row r="1114" customHeight="1" spans="1:5">
      <c r="A1114" s="7" t="s">
        <v>3349</v>
      </c>
      <c r="B1114" s="3" t="s">
        <v>3350</v>
      </c>
      <c r="C1114" s="3" t="s">
        <v>3351</v>
      </c>
      <c r="D1114" s="3" t="s">
        <v>304</v>
      </c>
      <c r="E1114" s="8" t="s">
        <v>2363</v>
      </c>
    </row>
    <row r="1115" customHeight="1" spans="1:5">
      <c r="A1115" s="7" t="s">
        <v>3352</v>
      </c>
      <c r="B1115" s="3" t="s">
        <v>3353</v>
      </c>
      <c r="C1115" s="3" t="s">
        <v>3354</v>
      </c>
      <c r="D1115" s="3" t="s">
        <v>119</v>
      </c>
      <c r="E1115" s="8" t="s">
        <v>2363</v>
      </c>
    </row>
    <row r="1116" customHeight="1" spans="1:5">
      <c r="A1116" s="7" t="s">
        <v>3355</v>
      </c>
      <c r="B1116" s="3" t="s">
        <v>3356</v>
      </c>
      <c r="C1116" s="3" t="s">
        <v>3357</v>
      </c>
      <c r="D1116" s="3" t="s">
        <v>2687</v>
      </c>
      <c r="E1116" s="8" t="s">
        <v>2363</v>
      </c>
    </row>
    <row r="1117" customHeight="1" spans="1:5">
      <c r="A1117" s="7" t="s">
        <v>3358</v>
      </c>
      <c r="B1117" s="3" t="s">
        <v>3359</v>
      </c>
      <c r="C1117" s="3" t="s">
        <v>3360</v>
      </c>
      <c r="D1117" s="3" t="s">
        <v>2687</v>
      </c>
      <c r="E1117" s="8" t="s">
        <v>2363</v>
      </c>
    </row>
    <row r="1118" customHeight="1" spans="1:5">
      <c r="A1118" s="7" t="s">
        <v>3361</v>
      </c>
      <c r="B1118" s="3" t="s">
        <v>3362</v>
      </c>
      <c r="C1118" s="3" t="s">
        <v>3178</v>
      </c>
      <c r="D1118" s="3" t="s">
        <v>2362</v>
      </c>
      <c r="E1118" s="8" t="s">
        <v>2363</v>
      </c>
    </row>
    <row r="1119" customHeight="1" spans="1:5">
      <c r="A1119" s="7" t="s">
        <v>3363</v>
      </c>
      <c r="B1119" s="3" t="s">
        <v>3364</v>
      </c>
      <c r="C1119" s="3" t="s">
        <v>3365</v>
      </c>
      <c r="D1119" s="3" t="s">
        <v>304</v>
      </c>
      <c r="E1119" s="8" t="s">
        <v>2363</v>
      </c>
    </row>
    <row r="1120" customHeight="1" spans="1:5">
      <c r="A1120" s="7" t="s">
        <v>3366</v>
      </c>
      <c r="B1120" s="3" t="s">
        <v>3367</v>
      </c>
      <c r="C1120" s="3" t="s">
        <v>3368</v>
      </c>
      <c r="D1120" s="3" t="s">
        <v>591</v>
      </c>
      <c r="E1120" s="8" t="s">
        <v>2363</v>
      </c>
    </row>
    <row r="1121" customHeight="1" spans="1:5">
      <c r="A1121" s="7" t="s">
        <v>3369</v>
      </c>
      <c r="B1121" s="3" t="s">
        <v>3370</v>
      </c>
      <c r="C1121" s="3" t="s">
        <v>3371</v>
      </c>
      <c r="D1121" s="3" t="s">
        <v>2687</v>
      </c>
      <c r="E1121" s="8" t="s">
        <v>2363</v>
      </c>
    </row>
    <row r="1122" customHeight="1" spans="1:5">
      <c r="A1122" s="7" t="s">
        <v>3372</v>
      </c>
      <c r="B1122" s="3" t="s">
        <v>3373</v>
      </c>
      <c r="C1122" s="3" t="s">
        <v>3374</v>
      </c>
      <c r="D1122" s="3" t="s">
        <v>119</v>
      </c>
      <c r="E1122" s="8" t="s">
        <v>2363</v>
      </c>
    </row>
    <row r="1123" customHeight="1" spans="1:5">
      <c r="A1123" s="7" t="s">
        <v>3375</v>
      </c>
      <c r="B1123" s="3" t="s">
        <v>3376</v>
      </c>
      <c r="C1123" s="3" t="s">
        <v>3377</v>
      </c>
      <c r="D1123" s="3" t="s">
        <v>119</v>
      </c>
      <c r="E1123" s="8" t="s">
        <v>2363</v>
      </c>
    </row>
    <row r="1124" customHeight="1" spans="1:5">
      <c r="A1124" s="7" t="s">
        <v>3378</v>
      </c>
      <c r="B1124" s="3" t="s">
        <v>3379</v>
      </c>
      <c r="C1124" s="3" t="s">
        <v>3380</v>
      </c>
      <c r="D1124" s="3" t="s">
        <v>119</v>
      </c>
      <c r="E1124" s="8" t="s">
        <v>2363</v>
      </c>
    </row>
    <row r="1125" customHeight="1" spans="1:5">
      <c r="A1125" s="7" t="s">
        <v>3381</v>
      </c>
      <c r="B1125" s="3" t="s">
        <v>3382</v>
      </c>
      <c r="C1125" s="3" t="s">
        <v>3383</v>
      </c>
      <c r="D1125" s="3" t="s">
        <v>119</v>
      </c>
      <c r="E1125" s="8" t="s">
        <v>2363</v>
      </c>
    </row>
    <row r="1126" customHeight="1" spans="1:5">
      <c r="A1126" s="7" t="s">
        <v>3384</v>
      </c>
      <c r="B1126" s="3" t="s">
        <v>3385</v>
      </c>
      <c r="C1126" s="3" t="s">
        <v>3386</v>
      </c>
      <c r="D1126" s="3" t="s">
        <v>304</v>
      </c>
      <c r="E1126" s="8" t="s">
        <v>2363</v>
      </c>
    </row>
    <row r="1127" customHeight="1" spans="1:5">
      <c r="A1127" s="7" t="s">
        <v>3387</v>
      </c>
      <c r="B1127" s="3" t="s">
        <v>3388</v>
      </c>
      <c r="C1127" s="3" t="s">
        <v>3389</v>
      </c>
      <c r="D1127" s="3" t="s">
        <v>119</v>
      </c>
      <c r="E1127" s="8" t="s">
        <v>2363</v>
      </c>
    </row>
    <row r="1128" customHeight="1" spans="1:5">
      <c r="A1128" s="7" t="s">
        <v>3390</v>
      </c>
      <c r="B1128" s="3" t="s">
        <v>3391</v>
      </c>
      <c r="C1128" s="3" t="s">
        <v>3392</v>
      </c>
      <c r="D1128" s="3" t="s">
        <v>304</v>
      </c>
      <c r="E1128" s="8" t="s">
        <v>2363</v>
      </c>
    </row>
    <row r="1129" customHeight="1" spans="1:5">
      <c r="A1129" s="7" t="s">
        <v>3393</v>
      </c>
      <c r="B1129" s="3" t="s">
        <v>3394</v>
      </c>
      <c r="C1129" s="3" t="s">
        <v>3395</v>
      </c>
      <c r="D1129" s="3" t="s">
        <v>304</v>
      </c>
      <c r="E1129" s="8" t="s">
        <v>2363</v>
      </c>
    </row>
    <row r="1130" customHeight="1" spans="1:5">
      <c r="A1130" s="7" t="s">
        <v>3396</v>
      </c>
      <c r="B1130" s="3" t="s">
        <v>3397</v>
      </c>
      <c r="C1130" s="3" t="s">
        <v>3398</v>
      </c>
      <c r="D1130" s="3" t="s">
        <v>2421</v>
      </c>
      <c r="E1130" s="8" t="s">
        <v>2363</v>
      </c>
    </row>
    <row r="1131" customHeight="1" spans="1:5">
      <c r="A1131" s="7" t="s">
        <v>3399</v>
      </c>
      <c r="B1131" s="3" t="s">
        <v>3400</v>
      </c>
      <c r="C1131" s="3" t="s">
        <v>3401</v>
      </c>
      <c r="D1131" s="3" t="s">
        <v>2964</v>
      </c>
      <c r="E1131" s="8" t="s">
        <v>2363</v>
      </c>
    </row>
    <row r="1132" customHeight="1" spans="1:5">
      <c r="A1132" s="7" t="s">
        <v>3402</v>
      </c>
      <c r="B1132" s="3" t="s">
        <v>3403</v>
      </c>
      <c r="C1132" s="3" t="s">
        <v>3404</v>
      </c>
      <c r="D1132" s="3" t="s">
        <v>390</v>
      </c>
      <c r="E1132" s="8" t="s">
        <v>2363</v>
      </c>
    </row>
    <row r="1133" customHeight="1" spans="1:5">
      <c r="A1133" s="7" t="s">
        <v>3405</v>
      </c>
      <c r="B1133" s="3" t="s">
        <v>3406</v>
      </c>
      <c r="C1133" s="3" t="s">
        <v>3407</v>
      </c>
      <c r="D1133" s="3" t="s">
        <v>119</v>
      </c>
      <c r="E1133" s="8" t="s">
        <v>2363</v>
      </c>
    </row>
    <row r="1134" customHeight="1" spans="1:5">
      <c r="A1134" s="7" t="s">
        <v>3408</v>
      </c>
      <c r="B1134" s="3" t="s">
        <v>3409</v>
      </c>
      <c r="C1134" s="3" t="s">
        <v>3410</v>
      </c>
      <c r="D1134" s="3" t="s">
        <v>93</v>
      </c>
      <c r="E1134" s="8" t="s">
        <v>2363</v>
      </c>
    </row>
    <row r="1135" customHeight="1" spans="1:5">
      <c r="A1135" s="7" t="s">
        <v>3411</v>
      </c>
      <c r="B1135" s="3" t="s">
        <v>3412</v>
      </c>
      <c r="C1135" s="3" t="s">
        <v>3413</v>
      </c>
      <c r="D1135" s="3" t="s">
        <v>3414</v>
      </c>
      <c r="E1135" s="8" t="s">
        <v>2363</v>
      </c>
    </row>
    <row r="1136" customHeight="1" spans="1:5">
      <c r="A1136" s="7" t="s">
        <v>3415</v>
      </c>
      <c r="B1136" s="3" t="s">
        <v>3416</v>
      </c>
      <c r="C1136" s="3" t="s">
        <v>3417</v>
      </c>
      <c r="D1136" s="3" t="s">
        <v>119</v>
      </c>
      <c r="E1136" s="8" t="s">
        <v>2363</v>
      </c>
    </row>
    <row r="1137" customHeight="1" spans="1:5">
      <c r="A1137" s="7" t="s">
        <v>3418</v>
      </c>
      <c r="B1137" s="3" t="s">
        <v>3419</v>
      </c>
      <c r="C1137" s="3" t="s">
        <v>3420</v>
      </c>
      <c r="D1137" s="3" t="s">
        <v>304</v>
      </c>
      <c r="E1137" s="8" t="s">
        <v>2363</v>
      </c>
    </row>
    <row r="1138" customHeight="1" spans="1:5">
      <c r="A1138" s="7" t="s">
        <v>3421</v>
      </c>
      <c r="B1138" s="3" t="s">
        <v>3422</v>
      </c>
      <c r="C1138" s="3" t="s">
        <v>3423</v>
      </c>
      <c r="D1138" s="3" t="s">
        <v>93</v>
      </c>
      <c r="E1138" s="8" t="s">
        <v>2363</v>
      </c>
    </row>
    <row r="1139" customHeight="1" spans="1:5">
      <c r="A1139" s="7" t="s">
        <v>3424</v>
      </c>
      <c r="B1139" s="3" t="s">
        <v>3425</v>
      </c>
      <c r="C1139" s="3" t="s">
        <v>3426</v>
      </c>
      <c r="D1139" s="3" t="s">
        <v>3414</v>
      </c>
      <c r="E1139" s="8" t="s">
        <v>2363</v>
      </c>
    </row>
    <row r="1140" customHeight="1" spans="1:5">
      <c r="A1140" s="7" t="s">
        <v>3427</v>
      </c>
      <c r="B1140" s="3" t="s">
        <v>3428</v>
      </c>
      <c r="C1140" s="3" t="s">
        <v>3429</v>
      </c>
      <c r="D1140" s="3" t="s">
        <v>119</v>
      </c>
      <c r="E1140" s="8" t="s">
        <v>2363</v>
      </c>
    </row>
    <row r="1141" customHeight="1" spans="1:5">
      <c r="A1141" s="7" t="s">
        <v>3430</v>
      </c>
      <c r="B1141" s="3" t="s">
        <v>3431</v>
      </c>
      <c r="C1141" s="3" t="s">
        <v>3432</v>
      </c>
      <c r="D1141" s="3" t="s">
        <v>93</v>
      </c>
      <c r="E1141" s="8" t="s">
        <v>2363</v>
      </c>
    </row>
    <row r="1142" customHeight="1" spans="1:5">
      <c r="A1142" s="7" t="s">
        <v>3433</v>
      </c>
      <c r="B1142" s="3" t="s">
        <v>3434</v>
      </c>
      <c r="C1142" s="3" t="s">
        <v>3435</v>
      </c>
      <c r="D1142" s="3" t="s">
        <v>119</v>
      </c>
      <c r="E1142" s="8" t="s">
        <v>2363</v>
      </c>
    </row>
    <row r="1143" customHeight="1" spans="1:5">
      <c r="A1143" s="7" t="s">
        <v>3436</v>
      </c>
      <c r="B1143" s="3" t="s">
        <v>3437</v>
      </c>
      <c r="C1143" s="3" t="s">
        <v>3438</v>
      </c>
      <c r="D1143" s="3" t="s">
        <v>119</v>
      </c>
      <c r="E1143" s="8" t="s">
        <v>2363</v>
      </c>
    </row>
    <row r="1144" customHeight="1" spans="1:5">
      <c r="A1144" s="7" t="s">
        <v>3439</v>
      </c>
      <c r="B1144" s="3" t="s">
        <v>3440</v>
      </c>
      <c r="C1144" s="3" t="s">
        <v>3441</v>
      </c>
      <c r="D1144" s="3" t="s">
        <v>119</v>
      </c>
      <c r="E1144" s="8" t="s">
        <v>2363</v>
      </c>
    </row>
    <row r="1145" customHeight="1" spans="1:5">
      <c r="A1145" s="7" t="s">
        <v>3442</v>
      </c>
      <c r="B1145" s="3" t="s">
        <v>3443</v>
      </c>
      <c r="C1145" s="3" t="s">
        <v>3444</v>
      </c>
      <c r="D1145" s="3" t="s">
        <v>304</v>
      </c>
      <c r="E1145" s="8" t="s">
        <v>2363</v>
      </c>
    </row>
    <row r="1146" customHeight="1" spans="1:5">
      <c r="A1146" s="7" t="s">
        <v>3445</v>
      </c>
      <c r="B1146" s="3" t="s">
        <v>3446</v>
      </c>
      <c r="C1146" s="3" t="s">
        <v>3447</v>
      </c>
      <c r="D1146" s="3" t="s">
        <v>304</v>
      </c>
      <c r="E1146" s="8" t="s">
        <v>2363</v>
      </c>
    </row>
    <row r="1147" customHeight="1" spans="1:5">
      <c r="A1147" s="7" t="s">
        <v>3448</v>
      </c>
      <c r="B1147" s="3" t="s">
        <v>3449</v>
      </c>
      <c r="C1147" s="3" t="s">
        <v>3450</v>
      </c>
      <c r="D1147" s="3" t="s">
        <v>8</v>
      </c>
      <c r="E1147" s="8" t="s">
        <v>2363</v>
      </c>
    </row>
    <row r="1148" customHeight="1" spans="1:5">
      <c r="A1148" s="7" t="s">
        <v>3451</v>
      </c>
      <c r="B1148" s="3" t="s">
        <v>3452</v>
      </c>
      <c r="C1148" s="3" t="s">
        <v>3453</v>
      </c>
      <c r="D1148" s="3" t="s">
        <v>877</v>
      </c>
      <c r="E1148" s="8" t="s">
        <v>2363</v>
      </c>
    </row>
    <row r="1149" customHeight="1" spans="1:5">
      <c r="A1149" s="7" t="s">
        <v>3454</v>
      </c>
      <c r="B1149" s="3" t="s">
        <v>3455</v>
      </c>
      <c r="C1149" s="3" t="s">
        <v>3456</v>
      </c>
      <c r="D1149" s="3" t="s">
        <v>8</v>
      </c>
      <c r="E1149" s="8" t="s">
        <v>2363</v>
      </c>
    </row>
    <row r="1150" customHeight="1" spans="1:5">
      <c r="A1150" s="7" t="s">
        <v>3457</v>
      </c>
      <c r="B1150" s="3" t="s">
        <v>3458</v>
      </c>
      <c r="C1150" s="3" t="s">
        <v>3459</v>
      </c>
      <c r="D1150" s="3" t="s">
        <v>877</v>
      </c>
      <c r="E1150" s="8" t="s">
        <v>2363</v>
      </c>
    </row>
    <row r="1151" customHeight="1" spans="1:5">
      <c r="A1151" s="7" t="s">
        <v>3460</v>
      </c>
      <c r="B1151" s="3" t="s">
        <v>3461</v>
      </c>
      <c r="C1151" s="3" t="s">
        <v>3462</v>
      </c>
      <c r="D1151" s="3" t="s">
        <v>249</v>
      </c>
      <c r="E1151" s="8" t="s">
        <v>2363</v>
      </c>
    </row>
    <row r="1152" customHeight="1" spans="1:5">
      <c r="A1152" s="7" t="s">
        <v>3463</v>
      </c>
      <c r="B1152" s="3" t="s">
        <v>3464</v>
      </c>
      <c r="C1152" s="3" t="s">
        <v>3465</v>
      </c>
      <c r="D1152" s="3" t="s">
        <v>119</v>
      </c>
      <c r="E1152" s="8" t="s">
        <v>2363</v>
      </c>
    </row>
    <row r="1153" customHeight="1" spans="1:5">
      <c r="A1153" s="7" t="s">
        <v>3466</v>
      </c>
      <c r="B1153" s="3" t="s">
        <v>3467</v>
      </c>
      <c r="C1153" s="3" t="s">
        <v>3468</v>
      </c>
      <c r="D1153" s="3" t="s">
        <v>142</v>
      </c>
      <c r="E1153" s="8" t="s">
        <v>2363</v>
      </c>
    </row>
    <row r="1154" customHeight="1" spans="1:5">
      <c r="A1154" s="7" t="s">
        <v>3469</v>
      </c>
      <c r="B1154" s="3" t="s">
        <v>3470</v>
      </c>
      <c r="C1154" s="3" t="s">
        <v>3471</v>
      </c>
      <c r="D1154" s="3" t="s">
        <v>591</v>
      </c>
      <c r="E1154" s="8" t="s">
        <v>2363</v>
      </c>
    </row>
    <row r="1155" customHeight="1" spans="1:5">
      <c r="A1155" s="7" t="s">
        <v>3472</v>
      </c>
      <c r="B1155" s="3" t="s">
        <v>3473</v>
      </c>
      <c r="C1155" s="3" t="s">
        <v>3474</v>
      </c>
      <c r="D1155" s="3" t="s">
        <v>390</v>
      </c>
      <c r="E1155" s="8" t="s">
        <v>2363</v>
      </c>
    </row>
    <row r="1156" customHeight="1" spans="1:5">
      <c r="A1156" s="7" t="s">
        <v>3475</v>
      </c>
      <c r="B1156" s="3" t="s">
        <v>3476</v>
      </c>
      <c r="C1156" s="3" t="s">
        <v>3477</v>
      </c>
      <c r="D1156" s="3" t="s">
        <v>119</v>
      </c>
      <c r="E1156" s="8" t="s">
        <v>2363</v>
      </c>
    </row>
    <row r="1157" customHeight="1" spans="1:5">
      <c r="A1157" s="7" t="s">
        <v>3478</v>
      </c>
      <c r="B1157" s="3" t="s">
        <v>3479</v>
      </c>
      <c r="C1157" s="3" t="s">
        <v>3480</v>
      </c>
      <c r="D1157" s="3" t="s">
        <v>119</v>
      </c>
      <c r="E1157" s="8" t="s">
        <v>2363</v>
      </c>
    </row>
    <row r="1158" customHeight="1" spans="1:5">
      <c r="A1158" s="7" t="s">
        <v>3481</v>
      </c>
      <c r="B1158" s="3" t="s">
        <v>3482</v>
      </c>
      <c r="C1158" s="3" t="s">
        <v>3483</v>
      </c>
      <c r="D1158" s="3" t="s">
        <v>390</v>
      </c>
      <c r="E1158" s="8" t="s">
        <v>2363</v>
      </c>
    </row>
    <row r="1159" customHeight="1" spans="1:5">
      <c r="A1159" s="7" t="s">
        <v>3484</v>
      </c>
      <c r="B1159" s="3" t="s">
        <v>3485</v>
      </c>
      <c r="C1159" s="3" t="s">
        <v>3486</v>
      </c>
      <c r="D1159" s="3" t="s">
        <v>591</v>
      </c>
      <c r="E1159" s="8" t="s">
        <v>2363</v>
      </c>
    </row>
    <row r="1160" customHeight="1" spans="1:5">
      <c r="A1160" s="7" t="s">
        <v>3487</v>
      </c>
      <c r="B1160" s="3" t="s">
        <v>3488</v>
      </c>
      <c r="C1160" s="3" t="s">
        <v>3489</v>
      </c>
      <c r="D1160" s="3" t="s">
        <v>119</v>
      </c>
      <c r="E1160" s="8" t="s">
        <v>2363</v>
      </c>
    </row>
    <row r="1161" customHeight="1" spans="1:5">
      <c r="A1161" s="7" t="s">
        <v>3490</v>
      </c>
      <c r="B1161" s="3" t="s">
        <v>3491</v>
      </c>
      <c r="C1161" s="3" t="s">
        <v>3492</v>
      </c>
      <c r="D1161" s="3" t="s">
        <v>8</v>
      </c>
      <c r="E1161" s="8" t="s">
        <v>2363</v>
      </c>
    </row>
    <row r="1162" customHeight="1" spans="1:5">
      <c r="A1162" s="7" t="s">
        <v>3493</v>
      </c>
      <c r="B1162" s="3" t="s">
        <v>3494</v>
      </c>
      <c r="C1162" s="3" t="s">
        <v>3495</v>
      </c>
      <c r="D1162" s="3" t="s">
        <v>877</v>
      </c>
      <c r="E1162" s="8" t="s">
        <v>2363</v>
      </c>
    </row>
    <row r="1163" customHeight="1" spans="1:5">
      <c r="A1163" s="7" t="s">
        <v>3496</v>
      </c>
      <c r="B1163" s="3" t="s">
        <v>3497</v>
      </c>
      <c r="C1163" s="3" t="s">
        <v>3498</v>
      </c>
      <c r="D1163" s="3" t="s">
        <v>877</v>
      </c>
      <c r="E1163" s="8" t="s">
        <v>2363</v>
      </c>
    </row>
    <row r="1164" customHeight="1" spans="1:5">
      <c r="A1164" s="7" t="s">
        <v>3499</v>
      </c>
      <c r="B1164" s="3" t="s">
        <v>3500</v>
      </c>
      <c r="C1164" s="3" t="s">
        <v>3501</v>
      </c>
      <c r="D1164" s="3" t="s">
        <v>2421</v>
      </c>
      <c r="E1164" s="8" t="s">
        <v>2363</v>
      </c>
    </row>
    <row r="1165" customHeight="1" spans="1:5">
      <c r="A1165" s="7" t="s">
        <v>3502</v>
      </c>
      <c r="B1165" s="3" t="s">
        <v>3503</v>
      </c>
      <c r="C1165" s="3" t="s">
        <v>3504</v>
      </c>
      <c r="D1165" s="3" t="s">
        <v>877</v>
      </c>
      <c r="E1165" s="8" t="s">
        <v>2363</v>
      </c>
    </row>
    <row r="1166" customHeight="1" spans="1:5">
      <c r="A1166" s="7" t="s">
        <v>3505</v>
      </c>
      <c r="B1166" s="3" t="s">
        <v>3506</v>
      </c>
      <c r="C1166" s="3" t="s">
        <v>3507</v>
      </c>
      <c r="D1166" s="3" t="s">
        <v>8</v>
      </c>
      <c r="E1166" s="8" t="s">
        <v>2363</v>
      </c>
    </row>
    <row r="1167" customHeight="1" spans="1:5">
      <c r="A1167" s="7" t="s">
        <v>3508</v>
      </c>
      <c r="B1167" s="3" t="s">
        <v>3509</v>
      </c>
      <c r="C1167" s="3" t="s">
        <v>3510</v>
      </c>
      <c r="D1167" s="3" t="s">
        <v>8</v>
      </c>
      <c r="E1167" s="8" t="s">
        <v>2363</v>
      </c>
    </row>
    <row r="1168" customHeight="1" spans="1:5">
      <c r="A1168" s="7" t="s">
        <v>3511</v>
      </c>
      <c r="B1168" s="3" t="s">
        <v>3512</v>
      </c>
      <c r="C1168" s="3" t="s">
        <v>3513</v>
      </c>
      <c r="D1168" s="3" t="s">
        <v>23</v>
      </c>
      <c r="E1168" s="8" t="s">
        <v>2363</v>
      </c>
    </row>
    <row r="1169" customHeight="1" spans="1:5">
      <c r="A1169" s="7" t="s">
        <v>3514</v>
      </c>
      <c r="B1169" s="3" t="s">
        <v>3515</v>
      </c>
      <c r="C1169" s="3" t="s">
        <v>3516</v>
      </c>
      <c r="D1169" s="3" t="s">
        <v>8</v>
      </c>
      <c r="E1169" s="8" t="s">
        <v>2363</v>
      </c>
    </row>
    <row r="1170" customHeight="1" spans="1:5">
      <c r="A1170" s="7" t="s">
        <v>3517</v>
      </c>
      <c r="B1170" s="3" t="s">
        <v>3518</v>
      </c>
      <c r="C1170" s="3" t="s">
        <v>3519</v>
      </c>
      <c r="D1170" s="3" t="s">
        <v>119</v>
      </c>
      <c r="E1170" s="8" t="s">
        <v>2363</v>
      </c>
    </row>
    <row r="1171" customHeight="1" spans="1:5">
      <c r="A1171" s="7" t="s">
        <v>3520</v>
      </c>
      <c r="B1171" s="3" t="s">
        <v>3521</v>
      </c>
      <c r="C1171" s="3" t="s">
        <v>3522</v>
      </c>
      <c r="D1171" s="3" t="s">
        <v>245</v>
      </c>
      <c r="E1171" s="8" t="s">
        <v>2363</v>
      </c>
    </row>
    <row r="1172" customHeight="1" spans="1:5">
      <c r="A1172" s="7" t="s">
        <v>3523</v>
      </c>
      <c r="B1172" s="3" t="s">
        <v>3524</v>
      </c>
      <c r="C1172" s="3" t="s">
        <v>3525</v>
      </c>
      <c r="D1172" s="3" t="s">
        <v>245</v>
      </c>
      <c r="E1172" s="8" t="s">
        <v>2363</v>
      </c>
    </row>
    <row r="1173" customHeight="1" spans="1:5">
      <c r="A1173" s="7" t="s">
        <v>3526</v>
      </c>
      <c r="B1173" s="3" t="s">
        <v>3527</v>
      </c>
      <c r="C1173" s="3" t="s">
        <v>3528</v>
      </c>
      <c r="D1173" s="3" t="s">
        <v>119</v>
      </c>
      <c r="E1173" s="8" t="s">
        <v>2363</v>
      </c>
    </row>
    <row r="1174" customHeight="1" spans="1:5">
      <c r="A1174" s="7" t="s">
        <v>3529</v>
      </c>
      <c r="B1174" s="3" t="s">
        <v>3530</v>
      </c>
      <c r="C1174" s="3" t="s">
        <v>3531</v>
      </c>
      <c r="D1174" s="3" t="s">
        <v>3532</v>
      </c>
      <c r="E1174" s="8" t="s">
        <v>2363</v>
      </c>
    </row>
    <row r="1175" customHeight="1" spans="1:5">
      <c r="A1175" s="7" t="s">
        <v>3533</v>
      </c>
      <c r="B1175" s="3" t="s">
        <v>3534</v>
      </c>
      <c r="C1175" s="3" t="s">
        <v>3535</v>
      </c>
      <c r="D1175" s="3" t="s">
        <v>8</v>
      </c>
      <c r="E1175" s="8" t="s">
        <v>2363</v>
      </c>
    </row>
    <row r="1176" customHeight="1" spans="1:5">
      <c r="A1176" s="7" t="s">
        <v>3536</v>
      </c>
      <c r="B1176" s="3" t="s">
        <v>3537</v>
      </c>
      <c r="C1176" s="3" t="s">
        <v>3538</v>
      </c>
      <c r="D1176" s="3" t="s">
        <v>23</v>
      </c>
      <c r="E1176" s="8" t="s">
        <v>2363</v>
      </c>
    </row>
    <row r="1177" customHeight="1" spans="1:5">
      <c r="A1177" s="7" t="s">
        <v>3539</v>
      </c>
      <c r="B1177" s="3" t="s">
        <v>3540</v>
      </c>
      <c r="C1177" s="3" t="s">
        <v>3541</v>
      </c>
      <c r="D1177" s="3" t="s">
        <v>8</v>
      </c>
      <c r="E1177" s="8" t="s">
        <v>2363</v>
      </c>
    </row>
    <row r="1178" customHeight="1" spans="1:5">
      <c r="A1178" s="7" t="s">
        <v>3542</v>
      </c>
      <c r="B1178" s="3" t="s">
        <v>3543</v>
      </c>
      <c r="C1178" s="3" t="s">
        <v>3544</v>
      </c>
      <c r="D1178" s="3" t="s">
        <v>3545</v>
      </c>
      <c r="E1178" s="8" t="s">
        <v>2363</v>
      </c>
    </row>
    <row r="1179" customHeight="1" spans="1:5">
      <c r="A1179" s="7" t="s">
        <v>3546</v>
      </c>
      <c r="B1179" s="3" t="s">
        <v>3547</v>
      </c>
      <c r="C1179" s="3" t="s">
        <v>3548</v>
      </c>
      <c r="D1179" s="3" t="s">
        <v>119</v>
      </c>
      <c r="E1179" s="8" t="s">
        <v>2363</v>
      </c>
    </row>
    <row r="1180" customHeight="1" spans="1:5">
      <c r="A1180" s="7" t="s">
        <v>3549</v>
      </c>
      <c r="B1180" s="3" t="s">
        <v>3550</v>
      </c>
      <c r="C1180" s="3" t="s">
        <v>3551</v>
      </c>
      <c r="D1180" s="3" t="s">
        <v>119</v>
      </c>
      <c r="E1180" s="8" t="s">
        <v>2363</v>
      </c>
    </row>
    <row r="1181" customHeight="1" spans="1:5">
      <c r="A1181" s="7" t="s">
        <v>3552</v>
      </c>
      <c r="B1181" s="3" t="s">
        <v>3553</v>
      </c>
      <c r="C1181" s="3" t="s">
        <v>3554</v>
      </c>
      <c r="D1181" s="3" t="s">
        <v>27</v>
      </c>
      <c r="E1181" s="8" t="s">
        <v>2363</v>
      </c>
    </row>
    <row r="1182" customHeight="1" spans="1:5">
      <c r="A1182" s="7" t="s">
        <v>3555</v>
      </c>
      <c r="B1182" s="3" t="s">
        <v>3556</v>
      </c>
      <c r="C1182" s="3" t="s">
        <v>3557</v>
      </c>
      <c r="D1182" s="3" t="s">
        <v>86</v>
      </c>
      <c r="E1182" s="8" t="s">
        <v>2363</v>
      </c>
    </row>
    <row r="1183" customHeight="1" spans="1:5">
      <c r="A1183" s="7" t="s">
        <v>3558</v>
      </c>
      <c r="B1183" s="3" t="s">
        <v>3559</v>
      </c>
      <c r="C1183" s="3" t="s">
        <v>3560</v>
      </c>
      <c r="D1183" s="3" t="s">
        <v>86</v>
      </c>
      <c r="E1183" s="8" t="s">
        <v>2363</v>
      </c>
    </row>
    <row r="1184" customHeight="1" spans="1:5">
      <c r="A1184" s="7" t="s">
        <v>3561</v>
      </c>
      <c r="B1184" s="3" t="s">
        <v>3562</v>
      </c>
      <c r="C1184" s="3" t="s">
        <v>3563</v>
      </c>
      <c r="D1184" s="3" t="s">
        <v>591</v>
      </c>
      <c r="E1184" s="8" t="s">
        <v>2363</v>
      </c>
    </row>
    <row r="1185" customHeight="1" spans="1:5">
      <c r="A1185" s="7" t="s">
        <v>3564</v>
      </c>
      <c r="B1185" s="3" t="s">
        <v>3565</v>
      </c>
      <c r="C1185" s="3" t="s">
        <v>3566</v>
      </c>
      <c r="D1185" s="3" t="s">
        <v>23</v>
      </c>
      <c r="E1185" s="8" t="s">
        <v>2363</v>
      </c>
    </row>
    <row r="1186" customHeight="1" spans="1:5">
      <c r="A1186" s="7" t="s">
        <v>3567</v>
      </c>
      <c r="B1186" s="3" t="s">
        <v>3568</v>
      </c>
      <c r="C1186" s="3" t="s">
        <v>3569</v>
      </c>
      <c r="D1186" s="3" t="s">
        <v>23</v>
      </c>
      <c r="E1186" s="8" t="s">
        <v>2363</v>
      </c>
    </row>
    <row r="1187" customHeight="1" spans="1:5">
      <c r="A1187" s="7" t="s">
        <v>3570</v>
      </c>
      <c r="B1187" s="3" t="s">
        <v>3571</v>
      </c>
      <c r="C1187" s="3" t="s">
        <v>3572</v>
      </c>
      <c r="D1187" s="3" t="s">
        <v>3573</v>
      </c>
      <c r="E1187" s="8" t="s">
        <v>2363</v>
      </c>
    </row>
    <row r="1188" customHeight="1" spans="1:5">
      <c r="A1188" s="7" t="s">
        <v>3574</v>
      </c>
      <c r="B1188" s="3" t="s">
        <v>3575</v>
      </c>
      <c r="C1188" s="3" t="s">
        <v>3576</v>
      </c>
      <c r="D1188" s="3" t="s">
        <v>86</v>
      </c>
      <c r="E1188" s="8" t="s">
        <v>2363</v>
      </c>
    </row>
    <row r="1189" customHeight="1" spans="1:5">
      <c r="A1189" s="7" t="s">
        <v>3577</v>
      </c>
      <c r="B1189" s="3" t="s">
        <v>3578</v>
      </c>
      <c r="C1189" s="3" t="s">
        <v>3579</v>
      </c>
      <c r="D1189" s="3" t="s">
        <v>8</v>
      </c>
      <c r="E1189" s="8" t="s">
        <v>2363</v>
      </c>
    </row>
    <row r="1190" customHeight="1" spans="1:5">
      <c r="A1190" s="7" t="s">
        <v>3580</v>
      </c>
      <c r="B1190" s="3" t="s">
        <v>3581</v>
      </c>
      <c r="C1190" s="3" t="s">
        <v>3582</v>
      </c>
      <c r="D1190" s="3" t="s">
        <v>23</v>
      </c>
      <c r="E1190" s="8" t="s">
        <v>2363</v>
      </c>
    </row>
    <row r="1191" customHeight="1" spans="1:5">
      <c r="A1191" s="7" t="s">
        <v>3583</v>
      </c>
      <c r="B1191" s="3" t="s">
        <v>3584</v>
      </c>
      <c r="C1191" s="3" t="s">
        <v>3585</v>
      </c>
      <c r="D1191" s="3" t="s">
        <v>119</v>
      </c>
      <c r="E1191" s="8" t="s">
        <v>2363</v>
      </c>
    </row>
    <row r="1192" customHeight="1" spans="1:5">
      <c r="A1192" s="7" t="s">
        <v>3586</v>
      </c>
      <c r="B1192" s="3" t="s">
        <v>3587</v>
      </c>
      <c r="C1192" s="3" t="s">
        <v>3588</v>
      </c>
      <c r="D1192" s="3" t="s">
        <v>23</v>
      </c>
      <c r="E1192" s="8" t="s">
        <v>2363</v>
      </c>
    </row>
    <row r="1193" customHeight="1" spans="1:5">
      <c r="A1193" s="7" t="s">
        <v>3589</v>
      </c>
      <c r="B1193" s="3" t="s">
        <v>3590</v>
      </c>
      <c r="C1193" s="3" t="s">
        <v>3591</v>
      </c>
      <c r="D1193" s="3" t="s">
        <v>119</v>
      </c>
      <c r="E1193" s="8" t="s">
        <v>2363</v>
      </c>
    </row>
    <row r="1194" customHeight="1" spans="1:5">
      <c r="A1194" s="7" t="s">
        <v>3592</v>
      </c>
      <c r="B1194" s="3" t="s">
        <v>3593</v>
      </c>
      <c r="C1194" s="3" t="s">
        <v>3594</v>
      </c>
      <c r="D1194" s="3" t="s">
        <v>23</v>
      </c>
      <c r="E1194" s="8" t="s">
        <v>2363</v>
      </c>
    </row>
    <row r="1195" customHeight="1" spans="1:5">
      <c r="A1195" s="7" t="s">
        <v>3595</v>
      </c>
      <c r="B1195" s="3" t="s">
        <v>3596</v>
      </c>
      <c r="C1195" s="3" t="s">
        <v>3597</v>
      </c>
      <c r="D1195" s="3" t="s">
        <v>245</v>
      </c>
      <c r="E1195" s="8" t="s">
        <v>2363</v>
      </c>
    </row>
    <row r="1196" customHeight="1" spans="1:5">
      <c r="A1196" s="7" t="s">
        <v>3598</v>
      </c>
      <c r="B1196" s="3" t="s">
        <v>3599</v>
      </c>
      <c r="C1196" s="3" t="s">
        <v>3600</v>
      </c>
      <c r="D1196" s="3" t="s">
        <v>8</v>
      </c>
      <c r="E1196" s="8" t="s">
        <v>2363</v>
      </c>
    </row>
    <row r="1197" customHeight="1" spans="1:5">
      <c r="A1197" s="7" t="s">
        <v>3601</v>
      </c>
      <c r="B1197" s="3" t="s">
        <v>3602</v>
      </c>
      <c r="C1197" s="3" t="s">
        <v>3603</v>
      </c>
      <c r="D1197" s="3" t="s">
        <v>109</v>
      </c>
      <c r="E1197" s="8" t="s">
        <v>2363</v>
      </c>
    </row>
    <row r="1198" customHeight="1" spans="1:5">
      <c r="A1198" s="7" t="s">
        <v>3604</v>
      </c>
      <c r="B1198" s="3" t="s">
        <v>3605</v>
      </c>
      <c r="C1198" s="3" t="s">
        <v>3606</v>
      </c>
      <c r="D1198" s="3" t="s">
        <v>86</v>
      </c>
      <c r="E1198" s="8" t="s">
        <v>2363</v>
      </c>
    </row>
    <row r="1199" customHeight="1" spans="1:5">
      <c r="A1199" s="7" t="s">
        <v>3607</v>
      </c>
      <c r="B1199" s="3" t="s">
        <v>3608</v>
      </c>
      <c r="C1199" s="3" t="s">
        <v>3609</v>
      </c>
      <c r="D1199" s="3" t="s">
        <v>109</v>
      </c>
      <c r="E1199" s="8" t="s">
        <v>2363</v>
      </c>
    </row>
    <row r="1200" customHeight="1" spans="1:5">
      <c r="A1200" s="7" t="s">
        <v>3610</v>
      </c>
      <c r="B1200" s="3" t="s">
        <v>3611</v>
      </c>
      <c r="C1200" s="3" t="s">
        <v>3612</v>
      </c>
      <c r="D1200" s="3" t="s">
        <v>23</v>
      </c>
      <c r="E1200" s="8" t="s">
        <v>2363</v>
      </c>
    </row>
    <row r="1201" customHeight="1" spans="1:5">
      <c r="A1201" s="7" t="s">
        <v>3613</v>
      </c>
      <c r="B1201" s="3" t="s">
        <v>3611</v>
      </c>
      <c r="C1201" s="3" t="s">
        <v>3614</v>
      </c>
      <c r="D1201" s="3" t="s">
        <v>23</v>
      </c>
      <c r="E1201" s="8" t="s">
        <v>2363</v>
      </c>
    </row>
    <row r="1202" customHeight="1" spans="1:5">
      <c r="A1202" s="7" t="s">
        <v>3615</v>
      </c>
      <c r="B1202" s="3" t="s">
        <v>3616</v>
      </c>
      <c r="C1202" s="3" t="s">
        <v>3617</v>
      </c>
      <c r="D1202" s="3" t="s">
        <v>23</v>
      </c>
      <c r="E1202" s="8" t="s">
        <v>2363</v>
      </c>
    </row>
    <row r="1203" customHeight="1" spans="1:5">
      <c r="A1203" s="7" t="s">
        <v>3618</v>
      </c>
      <c r="B1203" s="3" t="s">
        <v>3619</v>
      </c>
      <c r="C1203" s="3" t="s">
        <v>3620</v>
      </c>
      <c r="D1203" s="3" t="s">
        <v>23</v>
      </c>
      <c r="E1203" s="8" t="s">
        <v>2363</v>
      </c>
    </row>
    <row r="1204" customHeight="1" spans="1:5">
      <c r="A1204" s="7" t="s">
        <v>3621</v>
      </c>
      <c r="B1204" s="3" t="s">
        <v>3622</v>
      </c>
      <c r="C1204" s="3" t="s">
        <v>3623</v>
      </c>
      <c r="D1204" s="3" t="s">
        <v>3624</v>
      </c>
      <c r="E1204" s="8" t="s">
        <v>2363</v>
      </c>
    </row>
    <row r="1205" customHeight="1" spans="1:5">
      <c r="A1205" s="7" t="s">
        <v>3625</v>
      </c>
      <c r="B1205" s="3" t="s">
        <v>3626</v>
      </c>
      <c r="C1205" s="3" t="s">
        <v>3627</v>
      </c>
      <c r="D1205" s="3" t="s">
        <v>8</v>
      </c>
      <c r="E1205" s="8" t="s">
        <v>2363</v>
      </c>
    </row>
    <row r="1206" customHeight="1" spans="1:5">
      <c r="A1206" s="7" t="s">
        <v>3628</v>
      </c>
      <c r="B1206" s="3" t="s">
        <v>3629</v>
      </c>
      <c r="C1206" s="3" t="s">
        <v>3630</v>
      </c>
      <c r="D1206" s="3" t="s">
        <v>119</v>
      </c>
      <c r="E1206" s="8" t="s">
        <v>2363</v>
      </c>
    </row>
    <row r="1207" customHeight="1" spans="1:5">
      <c r="A1207" s="7" t="s">
        <v>3631</v>
      </c>
      <c r="B1207" s="3" t="s">
        <v>3632</v>
      </c>
      <c r="C1207" s="3" t="s">
        <v>3633</v>
      </c>
      <c r="D1207" s="3" t="s">
        <v>8</v>
      </c>
      <c r="E1207" s="8" t="s">
        <v>2363</v>
      </c>
    </row>
    <row r="1208" customHeight="1" spans="1:5">
      <c r="A1208" s="7" t="s">
        <v>3634</v>
      </c>
      <c r="B1208" s="3" t="s">
        <v>3635</v>
      </c>
      <c r="C1208" s="3" t="s">
        <v>3636</v>
      </c>
      <c r="D1208" s="3" t="s">
        <v>119</v>
      </c>
      <c r="E1208" s="8" t="s">
        <v>2363</v>
      </c>
    </row>
    <row r="1209" customHeight="1" spans="1:5">
      <c r="A1209" s="7" t="s">
        <v>3637</v>
      </c>
      <c r="B1209" s="3" t="s">
        <v>3638</v>
      </c>
      <c r="C1209" s="3" t="s">
        <v>364</v>
      </c>
      <c r="D1209" s="3" t="s">
        <v>135</v>
      </c>
      <c r="E1209" s="8" t="s">
        <v>2363</v>
      </c>
    </row>
    <row r="1210" customHeight="1" spans="1:5">
      <c r="A1210" s="7" t="s">
        <v>3639</v>
      </c>
      <c r="B1210" s="3" t="s">
        <v>3640</v>
      </c>
      <c r="C1210" s="3" t="s">
        <v>3641</v>
      </c>
      <c r="D1210" s="3" t="s">
        <v>245</v>
      </c>
      <c r="E1210" s="8" t="s">
        <v>2363</v>
      </c>
    </row>
    <row r="1211" customHeight="1" spans="1:5">
      <c r="A1211" s="7" t="s">
        <v>3642</v>
      </c>
      <c r="B1211" s="3" t="s">
        <v>3643</v>
      </c>
      <c r="C1211" s="3" t="s">
        <v>3644</v>
      </c>
      <c r="D1211" s="3" t="s">
        <v>135</v>
      </c>
      <c r="E1211" s="8" t="s">
        <v>2363</v>
      </c>
    </row>
    <row r="1212" customHeight="1" spans="1:5">
      <c r="A1212" s="7" t="s">
        <v>3645</v>
      </c>
      <c r="B1212" s="3" t="s">
        <v>3646</v>
      </c>
      <c r="C1212" s="3" t="s">
        <v>3647</v>
      </c>
      <c r="D1212" s="3" t="s">
        <v>232</v>
      </c>
      <c r="E1212" s="8" t="s">
        <v>2363</v>
      </c>
    </row>
    <row r="1213" customHeight="1" spans="1:5">
      <c r="A1213" s="7" t="s">
        <v>3648</v>
      </c>
      <c r="B1213" s="3" t="s">
        <v>3649</v>
      </c>
      <c r="C1213" s="3" t="s">
        <v>3650</v>
      </c>
      <c r="D1213" s="3" t="s">
        <v>23</v>
      </c>
      <c r="E1213" s="8" t="s">
        <v>2363</v>
      </c>
    </row>
    <row r="1214" customHeight="1" spans="1:5">
      <c r="A1214" s="7" t="s">
        <v>3651</v>
      </c>
      <c r="B1214" s="3" t="s">
        <v>3652</v>
      </c>
      <c r="C1214" s="3" t="s">
        <v>3653</v>
      </c>
      <c r="D1214" s="3" t="s">
        <v>23</v>
      </c>
      <c r="E1214" s="8" t="s">
        <v>2363</v>
      </c>
    </row>
    <row r="1215" customHeight="1" spans="1:5">
      <c r="A1215" s="7" t="s">
        <v>3654</v>
      </c>
      <c r="B1215" s="3" t="s">
        <v>3655</v>
      </c>
      <c r="C1215" s="3" t="s">
        <v>3656</v>
      </c>
      <c r="D1215" s="3" t="s">
        <v>23</v>
      </c>
      <c r="E1215" s="8" t="s">
        <v>2363</v>
      </c>
    </row>
    <row r="1216" customHeight="1" spans="1:5">
      <c r="A1216" s="7" t="s">
        <v>3657</v>
      </c>
      <c r="B1216" s="3" t="s">
        <v>3658</v>
      </c>
      <c r="C1216" s="3" t="s">
        <v>3659</v>
      </c>
      <c r="D1216" s="3" t="s">
        <v>304</v>
      </c>
      <c r="E1216" s="8" t="s">
        <v>2363</v>
      </c>
    </row>
    <row r="1217" customHeight="1" spans="1:5">
      <c r="A1217" s="7" t="s">
        <v>3660</v>
      </c>
      <c r="B1217" s="3" t="s">
        <v>3661</v>
      </c>
      <c r="C1217" s="3" t="s">
        <v>3662</v>
      </c>
      <c r="D1217" s="3" t="s">
        <v>304</v>
      </c>
      <c r="E1217" s="8" t="s">
        <v>2363</v>
      </c>
    </row>
    <row r="1218" customHeight="1" spans="1:5">
      <c r="A1218" s="7" t="s">
        <v>3663</v>
      </c>
      <c r="B1218" s="3" t="s">
        <v>3664</v>
      </c>
      <c r="C1218" s="3" t="s">
        <v>3665</v>
      </c>
      <c r="D1218" s="3" t="s">
        <v>23</v>
      </c>
      <c r="E1218" s="8" t="s">
        <v>2363</v>
      </c>
    </row>
    <row r="1219" customHeight="1" spans="1:5">
      <c r="A1219" s="7" t="s">
        <v>3666</v>
      </c>
      <c r="B1219" s="3" t="s">
        <v>3667</v>
      </c>
      <c r="C1219" s="3" t="s">
        <v>3668</v>
      </c>
      <c r="D1219" s="3" t="s">
        <v>8</v>
      </c>
      <c r="E1219" s="8" t="s">
        <v>2363</v>
      </c>
    </row>
    <row r="1220" customHeight="1" spans="1:5">
      <c r="A1220" s="7" t="s">
        <v>3669</v>
      </c>
      <c r="B1220" s="3" t="s">
        <v>3670</v>
      </c>
      <c r="C1220" s="3" t="s">
        <v>3671</v>
      </c>
      <c r="D1220" s="3" t="s">
        <v>86</v>
      </c>
      <c r="E1220" s="8" t="s">
        <v>2363</v>
      </c>
    </row>
    <row r="1221" customHeight="1" spans="1:5">
      <c r="A1221" s="7" t="s">
        <v>3672</v>
      </c>
      <c r="B1221" s="3" t="s">
        <v>3673</v>
      </c>
      <c r="C1221" s="3" t="s">
        <v>3674</v>
      </c>
      <c r="D1221" s="3" t="s">
        <v>245</v>
      </c>
      <c r="E1221" s="8" t="s">
        <v>2363</v>
      </c>
    </row>
    <row r="1222" customHeight="1" spans="1:5">
      <c r="A1222" s="7" t="s">
        <v>3675</v>
      </c>
      <c r="B1222" s="3" t="s">
        <v>3676</v>
      </c>
      <c r="C1222" s="3" t="s">
        <v>3677</v>
      </c>
      <c r="D1222" s="3" t="s">
        <v>249</v>
      </c>
      <c r="E1222" s="8" t="s">
        <v>2363</v>
      </c>
    </row>
    <row r="1223" customHeight="1" spans="1:5">
      <c r="A1223" s="7" t="s">
        <v>3678</v>
      </c>
      <c r="B1223" s="3" t="s">
        <v>3679</v>
      </c>
      <c r="C1223" s="3" t="s">
        <v>3680</v>
      </c>
      <c r="D1223" s="3" t="s">
        <v>249</v>
      </c>
      <c r="E1223" s="8" t="s">
        <v>2363</v>
      </c>
    </row>
    <row r="1224" customHeight="1" spans="1:5">
      <c r="A1224" s="7" t="s">
        <v>3681</v>
      </c>
      <c r="B1224" s="3" t="s">
        <v>3682</v>
      </c>
      <c r="C1224" s="3" t="s">
        <v>3683</v>
      </c>
      <c r="D1224" s="3" t="s">
        <v>119</v>
      </c>
      <c r="E1224" s="8" t="s">
        <v>2363</v>
      </c>
    </row>
    <row r="1225" customHeight="1" spans="1:5">
      <c r="A1225" s="7" t="s">
        <v>3684</v>
      </c>
      <c r="B1225" s="3" t="s">
        <v>3685</v>
      </c>
      <c r="C1225" s="3" t="s">
        <v>3686</v>
      </c>
      <c r="D1225" s="3" t="s">
        <v>27</v>
      </c>
      <c r="E1225" s="8" t="s">
        <v>2363</v>
      </c>
    </row>
    <row r="1226" customHeight="1" spans="1:5">
      <c r="A1226" s="7" t="s">
        <v>3687</v>
      </c>
      <c r="B1226" s="3" t="s">
        <v>3688</v>
      </c>
      <c r="C1226" s="3" t="s">
        <v>3689</v>
      </c>
      <c r="D1226" s="3" t="s">
        <v>119</v>
      </c>
      <c r="E1226" s="8" t="s">
        <v>2363</v>
      </c>
    </row>
    <row r="1227" customHeight="1" spans="1:5">
      <c r="A1227" s="9" t="s">
        <v>3690</v>
      </c>
      <c r="B1227" s="3" t="s">
        <v>3691</v>
      </c>
      <c r="C1227" s="3" t="s">
        <v>3692</v>
      </c>
      <c r="D1227" s="3" t="s">
        <v>37</v>
      </c>
      <c r="E1227" s="8" t="s">
        <v>2363</v>
      </c>
    </row>
    <row r="1228" customHeight="1" spans="1:5">
      <c r="A1228" s="7" t="s">
        <v>3693</v>
      </c>
      <c r="B1228" s="3" t="s">
        <v>3694</v>
      </c>
      <c r="C1228" s="3" t="s">
        <v>3695</v>
      </c>
      <c r="D1228" s="3" t="s">
        <v>27</v>
      </c>
      <c r="E1228" s="8" t="s">
        <v>2363</v>
      </c>
    </row>
    <row r="1229" customHeight="1" spans="1:5">
      <c r="A1229" s="7" t="s">
        <v>3696</v>
      </c>
      <c r="B1229" s="3" t="s">
        <v>3697</v>
      </c>
      <c r="C1229" s="3" t="s">
        <v>93</v>
      </c>
      <c r="D1229" s="3" t="s">
        <v>93</v>
      </c>
      <c r="E1229" s="8" t="s">
        <v>2363</v>
      </c>
    </row>
    <row r="1230" customHeight="1" spans="1:5">
      <c r="A1230" s="7" t="s">
        <v>3698</v>
      </c>
      <c r="B1230" s="3" t="s">
        <v>3699</v>
      </c>
      <c r="C1230" s="3" t="s">
        <v>3700</v>
      </c>
      <c r="D1230" s="3" t="s">
        <v>23</v>
      </c>
      <c r="E1230" s="8" t="s">
        <v>2363</v>
      </c>
    </row>
    <row r="1231" customHeight="1" spans="1:5">
      <c r="A1231" s="7" t="s">
        <v>3701</v>
      </c>
      <c r="B1231" s="3" t="s">
        <v>3702</v>
      </c>
      <c r="C1231" s="3" t="s">
        <v>3703</v>
      </c>
      <c r="D1231" s="3" t="s">
        <v>2362</v>
      </c>
      <c r="E1231" s="8" t="s">
        <v>2363</v>
      </c>
    </row>
    <row r="1232" customHeight="1" spans="1:5">
      <c r="A1232" s="7" t="s">
        <v>3704</v>
      </c>
      <c r="B1232" s="3" t="s">
        <v>3705</v>
      </c>
      <c r="C1232" s="3" t="s">
        <v>3706</v>
      </c>
      <c r="D1232" s="3" t="s">
        <v>23</v>
      </c>
      <c r="E1232" s="8" t="s">
        <v>2363</v>
      </c>
    </row>
    <row r="1233" customHeight="1" spans="1:5">
      <c r="A1233" s="9" t="s">
        <v>3707</v>
      </c>
      <c r="B1233" s="3" t="s">
        <v>3708</v>
      </c>
      <c r="C1233" s="3" t="s">
        <v>3709</v>
      </c>
      <c r="D1233" s="3" t="s">
        <v>79</v>
      </c>
      <c r="E1233" s="8" t="s">
        <v>2363</v>
      </c>
    </row>
    <row r="1234" customHeight="1" spans="1:5">
      <c r="A1234" s="7" t="s">
        <v>3710</v>
      </c>
      <c r="B1234" s="3" t="s">
        <v>3711</v>
      </c>
      <c r="C1234" s="3" t="s">
        <v>3712</v>
      </c>
      <c r="D1234" s="3" t="s">
        <v>86</v>
      </c>
      <c r="E1234" s="8" t="s">
        <v>2363</v>
      </c>
    </row>
    <row r="1235" customHeight="1" spans="1:5">
      <c r="A1235" s="7" t="s">
        <v>3713</v>
      </c>
      <c r="B1235" s="3" t="s">
        <v>3714</v>
      </c>
      <c r="C1235" s="3" t="s">
        <v>3715</v>
      </c>
      <c r="D1235" s="3" t="s">
        <v>3716</v>
      </c>
      <c r="E1235" s="8" t="s">
        <v>2363</v>
      </c>
    </row>
    <row r="1236" customHeight="1" spans="1:5">
      <c r="A1236" s="7" t="s">
        <v>3717</v>
      </c>
      <c r="B1236" s="3" t="s">
        <v>3718</v>
      </c>
      <c r="C1236" s="3" t="s">
        <v>3719</v>
      </c>
      <c r="D1236" s="3" t="s">
        <v>3720</v>
      </c>
      <c r="E1236" s="8" t="s">
        <v>2363</v>
      </c>
    </row>
    <row r="1237" customHeight="1" spans="1:5">
      <c r="A1237" s="7" t="s">
        <v>3721</v>
      </c>
      <c r="B1237" s="3" t="s">
        <v>3722</v>
      </c>
      <c r="C1237" s="3" t="s">
        <v>3723</v>
      </c>
      <c r="D1237" s="3" t="s">
        <v>864</v>
      </c>
      <c r="E1237" s="8" t="s">
        <v>2363</v>
      </c>
    </row>
    <row r="1238" customHeight="1" spans="1:5">
      <c r="A1238" s="7" t="s">
        <v>3724</v>
      </c>
      <c r="B1238" s="3" t="s">
        <v>3725</v>
      </c>
      <c r="C1238" s="3" t="s">
        <v>3726</v>
      </c>
      <c r="D1238" s="3" t="s">
        <v>2362</v>
      </c>
      <c r="E1238" s="8" t="s">
        <v>2363</v>
      </c>
    </row>
    <row r="1239" customHeight="1" spans="1:5">
      <c r="A1239" s="7" t="s">
        <v>3727</v>
      </c>
      <c r="B1239" s="3" t="s">
        <v>3728</v>
      </c>
      <c r="C1239" s="3" t="s">
        <v>3729</v>
      </c>
      <c r="D1239" s="3" t="s">
        <v>119</v>
      </c>
      <c r="E1239" s="8" t="s">
        <v>2363</v>
      </c>
    </row>
    <row r="1240" customHeight="1" spans="1:5">
      <c r="A1240" s="7" t="s">
        <v>3730</v>
      </c>
      <c r="B1240" s="3" t="s">
        <v>3731</v>
      </c>
      <c r="C1240" s="3" t="s">
        <v>3732</v>
      </c>
      <c r="D1240" s="3" t="s">
        <v>119</v>
      </c>
      <c r="E1240" s="8" t="s">
        <v>2363</v>
      </c>
    </row>
    <row r="1241" customHeight="1" spans="1:5">
      <c r="A1241" s="7" t="s">
        <v>3733</v>
      </c>
      <c r="B1241" s="3" t="s">
        <v>3734</v>
      </c>
      <c r="C1241" s="3" t="s">
        <v>3735</v>
      </c>
      <c r="D1241" s="3" t="s">
        <v>2687</v>
      </c>
      <c r="E1241" s="8" t="s">
        <v>2363</v>
      </c>
    </row>
    <row r="1242" customHeight="1" spans="1:5">
      <c r="A1242" s="7" t="s">
        <v>3736</v>
      </c>
      <c r="B1242" s="3" t="s">
        <v>3737</v>
      </c>
      <c r="C1242" s="3" t="s">
        <v>3738</v>
      </c>
      <c r="D1242" s="3" t="s">
        <v>93</v>
      </c>
      <c r="E1242" s="8" t="s">
        <v>2363</v>
      </c>
    </row>
    <row r="1243" customHeight="1" spans="1:5">
      <c r="A1243" s="7" t="s">
        <v>3739</v>
      </c>
      <c r="B1243" s="3" t="s">
        <v>3740</v>
      </c>
      <c r="C1243" s="3" t="s">
        <v>3741</v>
      </c>
      <c r="D1243" s="3" t="s">
        <v>304</v>
      </c>
      <c r="E1243" s="8" t="s">
        <v>2363</v>
      </c>
    </row>
    <row r="1244" customHeight="1" spans="1:5">
      <c r="A1244" s="7" t="s">
        <v>3742</v>
      </c>
      <c r="B1244" s="3" t="s">
        <v>3743</v>
      </c>
      <c r="C1244" s="3" t="s">
        <v>3744</v>
      </c>
      <c r="D1244" s="3" t="s">
        <v>2362</v>
      </c>
      <c r="E1244" s="8" t="s">
        <v>2363</v>
      </c>
    </row>
    <row r="1245" customHeight="1" spans="1:5">
      <c r="A1245" s="7" t="s">
        <v>3745</v>
      </c>
      <c r="B1245" s="3" t="s">
        <v>3746</v>
      </c>
      <c r="C1245" s="3" t="s">
        <v>3747</v>
      </c>
      <c r="D1245" s="3" t="s">
        <v>93</v>
      </c>
      <c r="E1245" s="8" t="s">
        <v>2363</v>
      </c>
    </row>
    <row r="1246" customHeight="1" spans="1:5">
      <c r="A1246" s="7" t="s">
        <v>3748</v>
      </c>
      <c r="B1246" s="3" t="s">
        <v>3749</v>
      </c>
      <c r="C1246" s="3" t="s">
        <v>3750</v>
      </c>
      <c r="D1246" s="3" t="s">
        <v>2687</v>
      </c>
      <c r="E1246" s="8" t="s">
        <v>2363</v>
      </c>
    </row>
    <row r="1247" customHeight="1" spans="1:5">
      <c r="A1247" s="7" t="s">
        <v>3751</v>
      </c>
      <c r="B1247" s="3" t="s">
        <v>3752</v>
      </c>
      <c r="C1247" s="3" t="s">
        <v>3181</v>
      </c>
      <c r="D1247" s="3" t="s">
        <v>2362</v>
      </c>
      <c r="E1247" s="8" t="s">
        <v>2363</v>
      </c>
    </row>
    <row r="1248" customHeight="1" spans="1:5">
      <c r="A1248" s="7" t="s">
        <v>3753</v>
      </c>
      <c r="B1248" s="3" t="s">
        <v>3754</v>
      </c>
      <c r="C1248" s="3" t="s">
        <v>3755</v>
      </c>
      <c r="D1248" s="3" t="s">
        <v>93</v>
      </c>
      <c r="E1248" s="8" t="s">
        <v>2363</v>
      </c>
    </row>
    <row r="1249" customHeight="1" spans="1:5">
      <c r="A1249" s="7" t="s">
        <v>3756</v>
      </c>
      <c r="B1249" s="3" t="s">
        <v>3757</v>
      </c>
      <c r="C1249" s="3" t="s">
        <v>3758</v>
      </c>
      <c r="D1249" s="3" t="s">
        <v>119</v>
      </c>
      <c r="E1249" s="8" t="s">
        <v>2363</v>
      </c>
    </row>
    <row r="1250" customHeight="1" spans="1:5">
      <c r="A1250" s="7" t="s">
        <v>3759</v>
      </c>
      <c r="B1250" s="3" t="s">
        <v>3760</v>
      </c>
      <c r="C1250" s="3" t="s">
        <v>3761</v>
      </c>
      <c r="D1250" s="3" t="s">
        <v>93</v>
      </c>
      <c r="E1250" s="8" t="s">
        <v>2363</v>
      </c>
    </row>
    <row r="1251" customHeight="1" spans="1:5">
      <c r="A1251" s="7" t="s">
        <v>3762</v>
      </c>
      <c r="B1251" s="3" t="s">
        <v>3763</v>
      </c>
      <c r="C1251" s="3" t="s">
        <v>3764</v>
      </c>
      <c r="D1251" s="3" t="s">
        <v>23</v>
      </c>
      <c r="E1251" s="8" t="s">
        <v>2363</v>
      </c>
    </row>
    <row r="1252" customHeight="1" spans="1:5">
      <c r="A1252" s="7" t="s">
        <v>3765</v>
      </c>
      <c r="B1252" s="3" t="s">
        <v>3766</v>
      </c>
      <c r="C1252" s="3" t="s">
        <v>3767</v>
      </c>
      <c r="D1252" s="3" t="s">
        <v>86</v>
      </c>
      <c r="E1252" s="8" t="s">
        <v>2363</v>
      </c>
    </row>
    <row r="1253" customHeight="1" spans="1:5">
      <c r="A1253" s="7" t="s">
        <v>3768</v>
      </c>
      <c r="B1253" s="3" t="s">
        <v>3769</v>
      </c>
      <c r="C1253" s="3" t="s">
        <v>3770</v>
      </c>
      <c r="D1253" s="3" t="s">
        <v>135</v>
      </c>
      <c r="E1253" s="8" t="s">
        <v>2363</v>
      </c>
    </row>
    <row r="1254" customHeight="1" spans="1:5">
      <c r="A1254" s="7" t="s">
        <v>3771</v>
      </c>
      <c r="B1254" s="3" t="s">
        <v>3772</v>
      </c>
      <c r="C1254" s="3" t="s">
        <v>3773</v>
      </c>
      <c r="D1254" s="3" t="s">
        <v>23</v>
      </c>
      <c r="E1254" s="8" t="s">
        <v>2363</v>
      </c>
    </row>
    <row r="1255" customHeight="1" spans="1:5">
      <c r="A1255" s="7" t="s">
        <v>3774</v>
      </c>
      <c r="B1255" s="3" t="s">
        <v>3775</v>
      </c>
      <c r="C1255" s="3" t="s">
        <v>3776</v>
      </c>
      <c r="D1255" s="3" t="s">
        <v>232</v>
      </c>
      <c r="E1255" s="8" t="s">
        <v>2363</v>
      </c>
    </row>
    <row r="1256" customHeight="1" spans="1:5">
      <c r="A1256" s="7" t="s">
        <v>3777</v>
      </c>
      <c r="B1256" s="3" t="s">
        <v>3778</v>
      </c>
      <c r="C1256" s="3" t="s">
        <v>3779</v>
      </c>
      <c r="D1256" s="3" t="s">
        <v>8</v>
      </c>
      <c r="E1256" s="8" t="s">
        <v>2363</v>
      </c>
    </row>
    <row r="1257" customHeight="1" spans="1:5">
      <c r="A1257" s="7" t="s">
        <v>3780</v>
      </c>
      <c r="B1257" s="3" t="s">
        <v>3781</v>
      </c>
      <c r="C1257" s="3" t="s">
        <v>3782</v>
      </c>
      <c r="D1257" s="3" t="s">
        <v>2421</v>
      </c>
      <c r="E1257" s="8" t="s">
        <v>2363</v>
      </c>
    </row>
    <row r="1258" customHeight="1" spans="1:5">
      <c r="A1258" s="7" t="s">
        <v>3783</v>
      </c>
      <c r="B1258" s="3" t="s">
        <v>3784</v>
      </c>
      <c r="C1258" s="3" t="s">
        <v>3785</v>
      </c>
      <c r="D1258" s="3" t="s">
        <v>8</v>
      </c>
      <c r="E1258" s="8" t="s">
        <v>2363</v>
      </c>
    </row>
    <row r="1259" customHeight="1" spans="1:5">
      <c r="A1259" s="7" t="s">
        <v>3786</v>
      </c>
      <c r="B1259" s="3" t="s">
        <v>3787</v>
      </c>
      <c r="C1259" s="3" t="s">
        <v>3788</v>
      </c>
      <c r="D1259" s="3" t="s">
        <v>23</v>
      </c>
      <c r="E1259" s="8" t="s">
        <v>2363</v>
      </c>
    </row>
    <row r="1260" customHeight="1" spans="1:5">
      <c r="A1260" s="7" t="s">
        <v>3789</v>
      </c>
      <c r="B1260" s="3" t="s">
        <v>3790</v>
      </c>
      <c r="C1260" s="3" t="s">
        <v>3791</v>
      </c>
      <c r="D1260" s="3" t="s">
        <v>23</v>
      </c>
      <c r="E1260" s="8" t="s">
        <v>2363</v>
      </c>
    </row>
    <row r="1261" customHeight="1" spans="1:5">
      <c r="A1261" s="7" t="s">
        <v>3792</v>
      </c>
      <c r="B1261" s="3" t="s">
        <v>3790</v>
      </c>
      <c r="C1261" s="3" t="s">
        <v>3791</v>
      </c>
      <c r="D1261" s="3" t="s">
        <v>23</v>
      </c>
      <c r="E1261" s="8" t="s">
        <v>2363</v>
      </c>
    </row>
    <row r="1262" customHeight="1" spans="1:5">
      <c r="A1262" s="7" t="s">
        <v>3793</v>
      </c>
      <c r="B1262" s="3" t="s">
        <v>3794</v>
      </c>
      <c r="C1262" s="3" t="s">
        <v>3795</v>
      </c>
      <c r="D1262" s="3" t="s">
        <v>86</v>
      </c>
      <c r="E1262" s="8" t="s">
        <v>2363</v>
      </c>
    </row>
    <row r="1263" customHeight="1" spans="1:5">
      <c r="A1263" s="7" t="s">
        <v>3796</v>
      </c>
      <c r="B1263" s="3" t="s">
        <v>3797</v>
      </c>
      <c r="C1263" s="3" t="s">
        <v>3798</v>
      </c>
      <c r="D1263" s="3" t="s">
        <v>23</v>
      </c>
      <c r="E1263" s="8" t="s">
        <v>2363</v>
      </c>
    </row>
    <row r="1264" customHeight="1" spans="1:5">
      <c r="A1264" s="7" t="s">
        <v>3799</v>
      </c>
      <c r="B1264" s="3" t="s">
        <v>3800</v>
      </c>
      <c r="C1264" s="3" t="s">
        <v>3801</v>
      </c>
      <c r="D1264" s="3" t="s">
        <v>8</v>
      </c>
      <c r="E1264" s="8" t="s">
        <v>2363</v>
      </c>
    </row>
    <row r="1265" customHeight="1" spans="1:5">
      <c r="A1265" s="7" t="s">
        <v>3802</v>
      </c>
      <c r="B1265" s="3" t="s">
        <v>3803</v>
      </c>
      <c r="C1265" s="3" t="s">
        <v>3804</v>
      </c>
      <c r="D1265" s="3" t="s">
        <v>86</v>
      </c>
      <c r="E1265" s="8" t="s">
        <v>2363</v>
      </c>
    </row>
    <row r="1266" customHeight="1" spans="1:5">
      <c r="A1266" s="7" t="s">
        <v>3805</v>
      </c>
      <c r="B1266" s="3" t="s">
        <v>3806</v>
      </c>
      <c r="C1266" s="3" t="s">
        <v>3807</v>
      </c>
      <c r="D1266" s="3" t="s">
        <v>8</v>
      </c>
      <c r="E1266" s="8" t="s">
        <v>2363</v>
      </c>
    </row>
    <row r="1267" customHeight="1" spans="1:5">
      <c r="A1267" s="7" t="s">
        <v>3808</v>
      </c>
      <c r="B1267" s="3" t="s">
        <v>3809</v>
      </c>
      <c r="C1267" s="3" t="s">
        <v>3810</v>
      </c>
      <c r="D1267" s="3" t="s">
        <v>8</v>
      </c>
      <c r="E1267" s="8" t="s">
        <v>2363</v>
      </c>
    </row>
    <row r="1268" customHeight="1" spans="1:5">
      <c r="A1268" s="7" t="s">
        <v>3811</v>
      </c>
      <c r="B1268" s="3" t="s">
        <v>3812</v>
      </c>
      <c r="C1268" s="3" t="s">
        <v>3813</v>
      </c>
      <c r="D1268" s="3" t="s">
        <v>8</v>
      </c>
      <c r="E1268" s="8" t="s">
        <v>2363</v>
      </c>
    </row>
    <row r="1269" customHeight="1" spans="1:5">
      <c r="A1269" s="7" t="s">
        <v>3814</v>
      </c>
      <c r="B1269" s="3" t="s">
        <v>3815</v>
      </c>
      <c r="C1269" s="3" t="s">
        <v>3816</v>
      </c>
      <c r="D1269" s="3" t="s">
        <v>23</v>
      </c>
      <c r="E1269" s="8" t="s">
        <v>2363</v>
      </c>
    </row>
    <row r="1270" customHeight="1" spans="1:5">
      <c r="A1270" s="7" t="s">
        <v>3817</v>
      </c>
      <c r="B1270" s="3" t="s">
        <v>3818</v>
      </c>
      <c r="C1270" s="3" t="s">
        <v>3819</v>
      </c>
      <c r="D1270" s="3" t="s">
        <v>8</v>
      </c>
      <c r="E1270" s="8" t="s">
        <v>2363</v>
      </c>
    </row>
    <row r="1271" customHeight="1" spans="1:5">
      <c r="A1271" s="7" t="s">
        <v>3820</v>
      </c>
      <c r="B1271" s="3" t="s">
        <v>3821</v>
      </c>
      <c r="C1271" s="3" t="s">
        <v>3822</v>
      </c>
      <c r="D1271" s="3" t="s">
        <v>8</v>
      </c>
      <c r="E1271" s="8" t="s">
        <v>2363</v>
      </c>
    </row>
    <row r="1272" customHeight="1" spans="1:5">
      <c r="A1272" s="7" t="s">
        <v>3823</v>
      </c>
      <c r="B1272" s="3" t="s">
        <v>3824</v>
      </c>
      <c r="C1272" s="3" t="s">
        <v>3825</v>
      </c>
      <c r="D1272" s="3" t="s">
        <v>86</v>
      </c>
      <c r="E1272" s="8" t="s">
        <v>2363</v>
      </c>
    </row>
    <row r="1273" customHeight="1" spans="1:5">
      <c r="A1273" s="7" t="s">
        <v>3826</v>
      </c>
      <c r="B1273" s="3" t="s">
        <v>3827</v>
      </c>
      <c r="C1273" s="3" t="s">
        <v>3828</v>
      </c>
      <c r="D1273" s="3" t="s">
        <v>3716</v>
      </c>
      <c r="E1273" s="8" t="s">
        <v>2363</v>
      </c>
    </row>
    <row r="1274" customHeight="1" spans="1:5">
      <c r="A1274" s="7" t="s">
        <v>3829</v>
      </c>
      <c r="B1274" s="3" t="s">
        <v>3830</v>
      </c>
      <c r="C1274" s="3" t="s">
        <v>3831</v>
      </c>
      <c r="D1274" s="3" t="s">
        <v>119</v>
      </c>
      <c r="E1274" s="8" t="s">
        <v>2363</v>
      </c>
    </row>
    <row r="1275" customHeight="1" spans="1:5">
      <c r="A1275" s="7" t="s">
        <v>3832</v>
      </c>
      <c r="B1275" s="3" t="s">
        <v>3833</v>
      </c>
      <c r="C1275" s="3" t="s">
        <v>3834</v>
      </c>
      <c r="D1275" s="3" t="s">
        <v>8</v>
      </c>
      <c r="E1275" s="8" t="s">
        <v>2363</v>
      </c>
    </row>
    <row r="1276" customHeight="1" spans="1:5">
      <c r="A1276" s="7" t="s">
        <v>3835</v>
      </c>
      <c r="B1276" s="3" t="s">
        <v>3836</v>
      </c>
      <c r="C1276" s="3" t="s">
        <v>3837</v>
      </c>
      <c r="D1276" s="3" t="s">
        <v>304</v>
      </c>
      <c r="E1276" s="8" t="s">
        <v>2363</v>
      </c>
    </row>
    <row r="1277" customHeight="1" spans="1:5">
      <c r="A1277" s="7" t="s">
        <v>3838</v>
      </c>
      <c r="B1277" s="3" t="s">
        <v>3839</v>
      </c>
      <c r="C1277" s="3" t="s">
        <v>3840</v>
      </c>
      <c r="D1277" s="3" t="s">
        <v>304</v>
      </c>
      <c r="E1277" s="8" t="s">
        <v>2363</v>
      </c>
    </row>
    <row r="1278" customHeight="1" spans="1:5">
      <c r="A1278" s="7" t="s">
        <v>3841</v>
      </c>
      <c r="B1278" s="3" t="s">
        <v>3842</v>
      </c>
      <c r="C1278" s="3" t="s">
        <v>3843</v>
      </c>
      <c r="D1278" s="3" t="s">
        <v>23</v>
      </c>
      <c r="E1278" s="8" t="s">
        <v>2363</v>
      </c>
    </row>
    <row r="1279" customHeight="1" spans="1:5">
      <c r="A1279" s="7" t="s">
        <v>3844</v>
      </c>
      <c r="B1279" s="3" t="s">
        <v>3845</v>
      </c>
      <c r="C1279" s="3" t="s">
        <v>3846</v>
      </c>
      <c r="D1279" s="3" t="s">
        <v>390</v>
      </c>
      <c r="E1279" s="8" t="s">
        <v>2363</v>
      </c>
    </row>
    <row r="1280" customHeight="1" spans="1:5">
      <c r="A1280" s="7" t="s">
        <v>3847</v>
      </c>
      <c r="B1280" s="3" t="s">
        <v>3848</v>
      </c>
      <c r="C1280" s="3" t="s">
        <v>3849</v>
      </c>
      <c r="D1280" s="3" t="s">
        <v>86</v>
      </c>
      <c r="E1280" s="8" t="s">
        <v>2363</v>
      </c>
    </row>
    <row r="1281" customHeight="1" spans="1:5">
      <c r="A1281" s="7" t="s">
        <v>3850</v>
      </c>
      <c r="B1281" s="3" t="s">
        <v>3851</v>
      </c>
      <c r="C1281" s="3" t="s">
        <v>3852</v>
      </c>
      <c r="D1281" s="3" t="s">
        <v>119</v>
      </c>
      <c r="E1281" s="8" t="s">
        <v>2363</v>
      </c>
    </row>
    <row r="1282" customHeight="1" spans="1:5">
      <c r="A1282" s="7" t="s">
        <v>3853</v>
      </c>
      <c r="B1282" s="3" t="s">
        <v>3854</v>
      </c>
      <c r="C1282" s="3" t="s">
        <v>3855</v>
      </c>
      <c r="D1282" s="3" t="s">
        <v>27</v>
      </c>
      <c r="E1282" s="8" t="s">
        <v>2363</v>
      </c>
    </row>
    <row r="1283" customHeight="1" spans="1:5">
      <c r="A1283" s="7" t="s">
        <v>3856</v>
      </c>
      <c r="B1283" s="3" t="s">
        <v>3857</v>
      </c>
      <c r="C1283" s="3" t="s">
        <v>3858</v>
      </c>
      <c r="D1283" s="3" t="s">
        <v>8</v>
      </c>
      <c r="E1283" s="8" t="s">
        <v>2363</v>
      </c>
    </row>
    <row r="1284" customHeight="1" spans="1:5">
      <c r="A1284" s="7" t="s">
        <v>3859</v>
      </c>
      <c r="B1284" s="3" t="s">
        <v>3860</v>
      </c>
      <c r="C1284" s="3" t="s">
        <v>3861</v>
      </c>
      <c r="D1284" s="3" t="s">
        <v>8</v>
      </c>
      <c r="E1284" s="8" t="s">
        <v>2363</v>
      </c>
    </row>
    <row r="1285" customHeight="1" spans="1:5">
      <c r="A1285" s="7" t="s">
        <v>3862</v>
      </c>
      <c r="B1285" s="3" t="s">
        <v>3863</v>
      </c>
      <c r="C1285" s="3" t="s">
        <v>3864</v>
      </c>
      <c r="D1285" s="3" t="s">
        <v>23</v>
      </c>
      <c r="E1285" s="8" t="s">
        <v>2363</v>
      </c>
    </row>
    <row r="1286" customHeight="1" spans="1:5">
      <c r="A1286" s="7" t="s">
        <v>3865</v>
      </c>
      <c r="B1286" s="3" t="s">
        <v>3866</v>
      </c>
      <c r="C1286" s="3" t="s">
        <v>3867</v>
      </c>
      <c r="D1286" s="3" t="s">
        <v>119</v>
      </c>
      <c r="E1286" s="8" t="s">
        <v>2363</v>
      </c>
    </row>
    <row r="1287" customHeight="1" spans="1:5">
      <c r="A1287" s="7" t="s">
        <v>3868</v>
      </c>
      <c r="B1287" s="3" t="s">
        <v>3869</v>
      </c>
      <c r="C1287" s="3" t="s">
        <v>3870</v>
      </c>
      <c r="D1287" s="3" t="s">
        <v>23</v>
      </c>
      <c r="E1287" s="8" t="s">
        <v>2363</v>
      </c>
    </row>
    <row r="1288" customHeight="1" spans="1:5">
      <c r="A1288" s="7" t="s">
        <v>3871</v>
      </c>
      <c r="B1288" s="3" t="s">
        <v>3872</v>
      </c>
      <c r="C1288" s="3" t="s">
        <v>3873</v>
      </c>
      <c r="D1288" s="3" t="s">
        <v>142</v>
      </c>
      <c r="E1288" s="8" t="s">
        <v>2363</v>
      </c>
    </row>
    <row r="1289" customHeight="1" spans="1:5">
      <c r="A1289" s="7" t="s">
        <v>3874</v>
      </c>
      <c r="B1289" s="3" t="s">
        <v>3875</v>
      </c>
      <c r="C1289" s="3" t="s">
        <v>3876</v>
      </c>
      <c r="D1289" s="3" t="s">
        <v>119</v>
      </c>
      <c r="E1289" s="8" t="s">
        <v>2363</v>
      </c>
    </row>
    <row r="1290" customHeight="1" spans="1:5">
      <c r="A1290" s="7" t="s">
        <v>3877</v>
      </c>
      <c r="B1290" s="3" t="s">
        <v>3878</v>
      </c>
      <c r="C1290" s="3" t="s">
        <v>3879</v>
      </c>
      <c r="D1290" s="3" t="s">
        <v>27</v>
      </c>
      <c r="E1290" s="8" t="s">
        <v>2363</v>
      </c>
    </row>
    <row r="1291" customHeight="1" spans="1:5">
      <c r="A1291" s="7" t="s">
        <v>3880</v>
      </c>
      <c r="B1291" s="3" t="s">
        <v>3881</v>
      </c>
      <c r="C1291" s="3" t="s">
        <v>3882</v>
      </c>
      <c r="D1291" s="3" t="s">
        <v>591</v>
      </c>
      <c r="E1291" s="8" t="s">
        <v>2363</v>
      </c>
    </row>
    <row r="1292" customHeight="1" spans="1:5">
      <c r="A1292" s="7" t="s">
        <v>3883</v>
      </c>
      <c r="B1292" s="3" t="s">
        <v>3884</v>
      </c>
      <c r="C1292" s="3" t="s">
        <v>3885</v>
      </c>
      <c r="D1292" s="3" t="s">
        <v>119</v>
      </c>
      <c r="E1292" s="8" t="s">
        <v>2363</v>
      </c>
    </row>
    <row r="1293" customHeight="1" spans="1:5">
      <c r="A1293" s="7" t="s">
        <v>3886</v>
      </c>
      <c r="B1293" s="3" t="s">
        <v>3887</v>
      </c>
      <c r="C1293" s="3" t="s">
        <v>3888</v>
      </c>
      <c r="D1293" s="3" t="s">
        <v>23</v>
      </c>
      <c r="E1293" s="8" t="s">
        <v>2363</v>
      </c>
    </row>
    <row r="1294" customHeight="1" spans="1:5">
      <c r="A1294" s="7" t="s">
        <v>3889</v>
      </c>
      <c r="B1294" s="3" t="s">
        <v>3890</v>
      </c>
      <c r="C1294" s="3" t="s">
        <v>3891</v>
      </c>
      <c r="D1294" s="3" t="s">
        <v>119</v>
      </c>
      <c r="E1294" s="8" t="s">
        <v>2363</v>
      </c>
    </row>
    <row r="1295" customHeight="1" spans="1:5">
      <c r="A1295" s="7" t="s">
        <v>3892</v>
      </c>
      <c r="B1295" s="3" t="s">
        <v>3893</v>
      </c>
      <c r="C1295" s="3" t="s">
        <v>3894</v>
      </c>
      <c r="D1295" s="3" t="s">
        <v>119</v>
      </c>
      <c r="E1295" s="8" t="s">
        <v>2363</v>
      </c>
    </row>
    <row r="1296" customHeight="1" spans="1:5">
      <c r="A1296" s="7" t="s">
        <v>3895</v>
      </c>
      <c r="B1296" s="3" t="s">
        <v>3896</v>
      </c>
      <c r="C1296" s="3" t="s">
        <v>3897</v>
      </c>
      <c r="D1296" s="3" t="s">
        <v>86</v>
      </c>
      <c r="E1296" s="8" t="s">
        <v>2363</v>
      </c>
    </row>
    <row r="1297" customHeight="1" spans="1:5">
      <c r="A1297" s="7" t="s">
        <v>3898</v>
      </c>
      <c r="B1297" s="3" t="s">
        <v>3899</v>
      </c>
      <c r="C1297" s="3" t="s">
        <v>3900</v>
      </c>
      <c r="D1297" s="3" t="s">
        <v>142</v>
      </c>
      <c r="E1297" s="8" t="s">
        <v>2363</v>
      </c>
    </row>
    <row r="1298" customHeight="1" spans="1:5">
      <c r="A1298" s="7" t="s">
        <v>3901</v>
      </c>
      <c r="B1298" s="3" t="s">
        <v>3902</v>
      </c>
      <c r="C1298" s="3" t="s">
        <v>3903</v>
      </c>
      <c r="D1298" s="3" t="s">
        <v>591</v>
      </c>
      <c r="E1298" s="8" t="s">
        <v>2363</v>
      </c>
    </row>
    <row r="1299" customHeight="1" spans="1:5">
      <c r="A1299" s="7" t="s">
        <v>3904</v>
      </c>
      <c r="B1299" s="3" t="s">
        <v>3905</v>
      </c>
      <c r="C1299" s="3" t="s">
        <v>3906</v>
      </c>
      <c r="D1299" s="3" t="s">
        <v>23</v>
      </c>
      <c r="E1299" s="8" t="s">
        <v>2363</v>
      </c>
    </row>
    <row r="1300" customHeight="1" spans="1:5">
      <c r="A1300" s="7" t="s">
        <v>3907</v>
      </c>
      <c r="B1300" s="3" t="s">
        <v>3908</v>
      </c>
      <c r="C1300" s="3" t="s">
        <v>3909</v>
      </c>
      <c r="D1300" s="3" t="s">
        <v>23</v>
      </c>
      <c r="E1300" s="8" t="s">
        <v>2363</v>
      </c>
    </row>
    <row r="1301" customHeight="1" spans="1:5">
      <c r="A1301" s="7" t="s">
        <v>3910</v>
      </c>
      <c r="B1301" s="3" t="s">
        <v>3911</v>
      </c>
      <c r="C1301" s="3" t="s">
        <v>3912</v>
      </c>
      <c r="D1301" s="3" t="s">
        <v>182</v>
      </c>
      <c r="E1301" s="8" t="s">
        <v>2363</v>
      </c>
    </row>
    <row r="1302" customHeight="1" spans="1:5">
      <c r="A1302" s="7" t="s">
        <v>3913</v>
      </c>
      <c r="B1302" s="3" t="s">
        <v>3914</v>
      </c>
      <c r="C1302" s="3" t="s">
        <v>3915</v>
      </c>
      <c r="D1302" s="3" t="s">
        <v>23</v>
      </c>
      <c r="E1302" s="8" t="s">
        <v>2363</v>
      </c>
    </row>
    <row r="1303" customHeight="1" spans="1:5">
      <c r="A1303" s="7" t="s">
        <v>3916</v>
      </c>
      <c r="B1303" s="3" t="s">
        <v>3917</v>
      </c>
      <c r="C1303" s="3" t="s">
        <v>3918</v>
      </c>
      <c r="D1303" s="3" t="s">
        <v>8</v>
      </c>
      <c r="E1303" s="8" t="s">
        <v>2363</v>
      </c>
    </row>
    <row r="1304" customHeight="1" spans="1:5">
      <c r="A1304" s="7" t="s">
        <v>3919</v>
      </c>
      <c r="B1304" s="3" t="s">
        <v>3920</v>
      </c>
      <c r="C1304" s="3" t="s">
        <v>3921</v>
      </c>
      <c r="D1304" s="3" t="s">
        <v>23</v>
      </c>
      <c r="E1304" s="8" t="s">
        <v>2363</v>
      </c>
    </row>
    <row r="1305" customHeight="1" spans="1:5">
      <c r="A1305" s="7" t="s">
        <v>3922</v>
      </c>
      <c r="B1305" s="3" t="s">
        <v>3923</v>
      </c>
      <c r="C1305" s="3" t="s">
        <v>3924</v>
      </c>
      <c r="D1305" s="3" t="s">
        <v>232</v>
      </c>
      <c r="E1305" s="8" t="s">
        <v>2363</v>
      </c>
    </row>
    <row r="1306" customHeight="1" spans="1:5">
      <c r="A1306" s="7" t="s">
        <v>3925</v>
      </c>
      <c r="B1306" s="3" t="s">
        <v>3926</v>
      </c>
      <c r="C1306" s="3" t="s">
        <v>3927</v>
      </c>
      <c r="D1306" s="3" t="s">
        <v>23</v>
      </c>
      <c r="E1306" s="8" t="s">
        <v>2363</v>
      </c>
    </row>
    <row r="1307" customHeight="1" spans="1:5">
      <c r="A1307" s="7" t="s">
        <v>3928</v>
      </c>
      <c r="B1307" s="3" t="s">
        <v>3929</v>
      </c>
      <c r="C1307" s="3" t="s">
        <v>3930</v>
      </c>
      <c r="D1307" s="3" t="s">
        <v>86</v>
      </c>
      <c r="E1307" s="8" t="s">
        <v>2363</v>
      </c>
    </row>
    <row r="1308" customHeight="1" spans="1:5">
      <c r="A1308" s="7" t="s">
        <v>3931</v>
      </c>
      <c r="B1308" s="3" t="s">
        <v>3932</v>
      </c>
      <c r="C1308" s="3" t="s">
        <v>3933</v>
      </c>
      <c r="D1308" s="3" t="s">
        <v>119</v>
      </c>
      <c r="E1308" s="8" t="s">
        <v>2363</v>
      </c>
    </row>
    <row r="1309" customHeight="1" spans="1:5">
      <c r="A1309" s="7" t="s">
        <v>3934</v>
      </c>
      <c r="B1309" s="3" t="s">
        <v>3935</v>
      </c>
      <c r="C1309" s="3" t="s">
        <v>3936</v>
      </c>
      <c r="D1309" s="3" t="s">
        <v>142</v>
      </c>
      <c r="E1309" s="8" t="s">
        <v>2363</v>
      </c>
    </row>
    <row r="1310" customHeight="1" spans="1:5">
      <c r="A1310" s="7" t="s">
        <v>3937</v>
      </c>
      <c r="B1310" s="3" t="s">
        <v>3938</v>
      </c>
      <c r="C1310" s="3" t="s">
        <v>3939</v>
      </c>
      <c r="D1310" s="3" t="s">
        <v>23</v>
      </c>
      <c r="E1310" s="8" t="s">
        <v>2363</v>
      </c>
    </row>
    <row r="1311" customHeight="1" spans="1:5">
      <c r="A1311" s="7" t="s">
        <v>3940</v>
      </c>
      <c r="B1311" s="3" t="s">
        <v>3941</v>
      </c>
      <c r="C1311" s="3" t="s">
        <v>3942</v>
      </c>
      <c r="D1311" s="3" t="s">
        <v>8</v>
      </c>
      <c r="E1311" s="8" t="s">
        <v>2363</v>
      </c>
    </row>
    <row r="1312" customHeight="1" spans="1:5">
      <c r="A1312" s="7" t="s">
        <v>3943</v>
      </c>
      <c r="B1312" s="3" t="s">
        <v>3944</v>
      </c>
      <c r="C1312" s="3" t="s">
        <v>3945</v>
      </c>
      <c r="D1312" s="3" t="s">
        <v>27</v>
      </c>
      <c r="E1312" s="8" t="s">
        <v>2363</v>
      </c>
    </row>
    <row r="1313" customHeight="1" spans="1:5">
      <c r="A1313" s="7" t="s">
        <v>3946</v>
      </c>
      <c r="B1313" s="3" t="s">
        <v>3947</v>
      </c>
      <c r="C1313" s="3" t="s">
        <v>3948</v>
      </c>
      <c r="D1313" s="3" t="s">
        <v>23</v>
      </c>
      <c r="E1313" s="8" t="s">
        <v>2363</v>
      </c>
    </row>
    <row r="1314" customHeight="1" spans="1:5">
      <c r="A1314" s="9" t="s">
        <v>3949</v>
      </c>
      <c r="B1314" s="3" t="s">
        <v>3950</v>
      </c>
      <c r="C1314" s="3" t="s">
        <v>3951</v>
      </c>
      <c r="D1314" s="3" t="s">
        <v>37</v>
      </c>
      <c r="E1314" s="8" t="s">
        <v>2363</v>
      </c>
    </row>
    <row r="1315" customHeight="1" spans="1:5">
      <c r="A1315" s="7" t="s">
        <v>3952</v>
      </c>
      <c r="B1315" s="3" t="s">
        <v>3953</v>
      </c>
      <c r="C1315" s="3" t="s">
        <v>3954</v>
      </c>
      <c r="D1315" s="3" t="s">
        <v>591</v>
      </c>
      <c r="E1315" s="8" t="s">
        <v>2363</v>
      </c>
    </row>
    <row r="1316" customHeight="1" spans="1:5">
      <c r="A1316" s="7" t="s">
        <v>3955</v>
      </c>
      <c r="B1316" s="3" t="s">
        <v>3956</v>
      </c>
      <c r="C1316" s="3" t="s">
        <v>3957</v>
      </c>
      <c r="D1316" s="3" t="s">
        <v>23</v>
      </c>
      <c r="E1316" s="8" t="s">
        <v>2363</v>
      </c>
    </row>
    <row r="1317" customHeight="1" spans="1:5">
      <c r="A1317" s="7" t="s">
        <v>3958</v>
      </c>
      <c r="B1317" s="3" t="s">
        <v>3959</v>
      </c>
      <c r="C1317" s="3" t="s">
        <v>3960</v>
      </c>
      <c r="D1317" s="3" t="s">
        <v>8</v>
      </c>
      <c r="E1317" s="8" t="s">
        <v>2363</v>
      </c>
    </row>
    <row r="1318" customHeight="1" spans="1:5">
      <c r="A1318" s="7" t="s">
        <v>3961</v>
      </c>
      <c r="B1318" s="3" t="s">
        <v>3962</v>
      </c>
      <c r="C1318" s="3" t="s">
        <v>3963</v>
      </c>
      <c r="D1318" s="3" t="s">
        <v>23</v>
      </c>
      <c r="E1318" s="8" t="s">
        <v>2363</v>
      </c>
    </row>
    <row r="1319" customHeight="1" spans="1:5">
      <c r="A1319" s="7" t="s">
        <v>3964</v>
      </c>
      <c r="B1319" s="3" t="s">
        <v>3965</v>
      </c>
      <c r="C1319" s="3" t="s">
        <v>3966</v>
      </c>
      <c r="D1319" s="3" t="s">
        <v>86</v>
      </c>
      <c r="E1319" s="8" t="s">
        <v>2363</v>
      </c>
    </row>
    <row r="1320" customHeight="1" spans="1:5">
      <c r="A1320" s="7" t="s">
        <v>3967</v>
      </c>
      <c r="B1320" s="3" t="s">
        <v>3968</v>
      </c>
      <c r="C1320" s="3" t="s">
        <v>3969</v>
      </c>
      <c r="D1320" s="3" t="s">
        <v>591</v>
      </c>
      <c r="E1320" s="8" t="s">
        <v>2363</v>
      </c>
    </row>
    <row r="1321" customHeight="1" spans="1:5">
      <c r="A1321" s="7" t="s">
        <v>3970</v>
      </c>
      <c r="B1321" s="3" t="s">
        <v>3971</v>
      </c>
      <c r="C1321" s="3" t="s">
        <v>3972</v>
      </c>
      <c r="D1321" s="3" t="s">
        <v>23</v>
      </c>
      <c r="E1321" s="8" t="s">
        <v>2363</v>
      </c>
    </row>
    <row r="1322" customHeight="1" spans="1:5">
      <c r="A1322" s="7" t="s">
        <v>3973</v>
      </c>
      <c r="B1322" s="3" t="s">
        <v>3974</v>
      </c>
      <c r="C1322" s="3" t="s">
        <v>3975</v>
      </c>
      <c r="D1322" s="3" t="s">
        <v>8</v>
      </c>
      <c r="E1322" s="8" t="s">
        <v>2363</v>
      </c>
    </row>
    <row r="1323" customHeight="1" spans="1:5">
      <c r="A1323" s="7" t="s">
        <v>3976</v>
      </c>
      <c r="B1323" s="3" t="s">
        <v>3977</v>
      </c>
      <c r="C1323" s="3" t="s">
        <v>3978</v>
      </c>
      <c r="D1323" s="3" t="s">
        <v>27</v>
      </c>
      <c r="E1323" s="8" t="s">
        <v>2363</v>
      </c>
    </row>
    <row r="1324" customHeight="1" spans="1:5">
      <c r="A1324" s="7" t="s">
        <v>3979</v>
      </c>
      <c r="B1324" s="3" t="s">
        <v>3980</v>
      </c>
      <c r="C1324" s="3" t="s">
        <v>3981</v>
      </c>
      <c r="D1324" s="3" t="s">
        <v>8</v>
      </c>
      <c r="E1324" s="8" t="s">
        <v>2363</v>
      </c>
    </row>
    <row r="1325" customHeight="1" spans="1:5">
      <c r="A1325" s="7" t="s">
        <v>3982</v>
      </c>
      <c r="B1325" s="3" t="s">
        <v>3983</v>
      </c>
      <c r="C1325" s="3" t="s">
        <v>3984</v>
      </c>
      <c r="D1325" s="3" t="s">
        <v>23</v>
      </c>
      <c r="E1325" s="8" t="s">
        <v>2363</v>
      </c>
    </row>
    <row r="1326" customHeight="1" spans="1:5">
      <c r="A1326" s="7" t="s">
        <v>3985</v>
      </c>
      <c r="B1326" s="3" t="s">
        <v>3983</v>
      </c>
      <c r="C1326" s="3" t="s">
        <v>3986</v>
      </c>
      <c r="D1326" s="3" t="s">
        <v>23</v>
      </c>
      <c r="E1326" s="8" t="s">
        <v>2363</v>
      </c>
    </row>
    <row r="1327" customHeight="1" spans="1:5">
      <c r="A1327" s="7" t="s">
        <v>3987</v>
      </c>
      <c r="B1327" s="3" t="s">
        <v>3988</v>
      </c>
      <c r="C1327" s="3" t="s">
        <v>3989</v>
      </c>
      <c r="D1327" s="3" t="s">
        <v>8</v>
      </c>
      <c r="E1327" s="8" t="s">
        <v>2363</v>
      </c>
    </row>
    <row r="1328" customHeight="1" spans="1:5">
      <c r="A1328" s="7" t="s">
        <v>3990</v>
      </c>
      <c r="B1328" s="3" t="s">
        <v>3991</v>
      </c>
      <c r="C1328" s="3" t="s">
        <v>3992</v>
      </c>
      <c r="D1328" s="3" t="s">
        <v>135</v>
      </c>
      <c r="E1328" s="8" t="s">
        <v>2363</v>
      </c>
    </row>
    <row r="1329" customHeight="1" spans="1:5">
      <c r="A1329" s="7" t="s">
        <v>3993</v>
      </c>
      <c r="B1329" s="3" t="s">
        <v>3994</v>
      </c>
      <c r="C1329" s="3" t="s">
        <v>3995</v>
      </c>
      <c r="D1329" s="3" t="s">
        <v>23</v>
      </c>
      <c r="E1329" s="8" t="s">
        <v>2363</v>
      </c>
    </row>
    <row r="1330" customHeight="1" spans="1:5">
      <c r="A1330" s="7" t="s">
        <v>3996</v>
      </c>
      <c r="B1330" s="3" t="s">
        <v>3997</v>
      </c>
      <c r="C1330" s="3" t="s">
        <v>3998</v>
      </c>
      <c r="D1330" s="3" t="s">
        <v>8</v>
      </c>
      <c r="E1330" s="8" t="s">
        <v>2363</v>
      </c>
    </row>
    <row r="1331" customHeight="1" spans="1:5">
      <c r="A1331" s="7" t="s">
        <v>3999</v>
      </c>
      <c r="B1331" s="3" t="s">
        <v>4000</v>
      </c>
      <c r="C1331" s="3" t="s">
        <v>4001</v>
      </c>
      <c r="D1331" s="3" t="s">
        <v>119</v>
      </c>
      <c r="E1331" s="8" t="s">
        <v>2363</v>
      </c>
    </row>
    <row r="1332" customHeight="1" spans="1:5">
      <c r="A1332" s="7" t="s">
        <v>4002</v>
      </c>
      <c r="B1332" s="3" t="s">
        <v>4003</v>
      </c>
      <c r="C1332" s="3" t="s">
        <v>4004</v>
      </c>
      <c r="D1332" s="3" t="s">
        <v>142</v>
      </c>
      <c r="E1332" s="8" t="s">
        <v>2363</v>
      </c>
    </row>
    <row r="1333" customHeight="1" spans="1:5">
      <c r="A1333" s="7" t="s">
        <v>4005</v>
      </c>
      <c r="B1333" s="3" t="s">
        <v>4006</v>
      </c>
      <c r="C1333" s="3" t="s">
        <v>4007</v>
      </c>
      <c r="D1333" s="3" t="s">
        <v>142</v>
      </c>
      <c r="E1333" s="8" t="s">
        <v>2363</v>
      </c>
    </row>
    <row r="1334" customHeight="1" spans="1:5">
      <c r="A1334" s="7" t="s">
        <v>4008</v>
      </c>
      <c r="B1334" s="3" t="s">
        <v>4009</v>
      </c>
      <c r="C1334" s="3" t="s">
        <v>4010</v>
      </c>
      <c r="D1334" s="3" t="s">
        <v>119</v>
      </c>
      <c r="E1334" s="8" t="s">
        <v>2363</v>
      </c>
    </row>
    <row r="1335" customHeight="1" spans="1:5">
      <c r="A1335" s="7" t="s">
        <v>4011</v>
      </c>
      <c r="B1335" s="3" t="s">
        <v>4012</v>
      </c>
      <c r="C1335" s="3" t="s">
        <v>4013</v>
      </c>
      <c r="D1335" s="3" t="s">
        <v>119</v>
      </c>
      <c r="E1335" s="8" t="s">
        <v>2363</v>
      </c>
    </row>
    <row r="1336" customHeight="1" spans="1:5">
      <c r="A1336" s="7" t="s">
        <v>4014</v>
      </c>
      <c r="B1336" s="3" t="s">
        <v>4015</v>
      </c>
      <c r="C1336" s="3" t="s">
        <v>4016</v>
      </c>
      <c r="D1336" s="3" t="s">
        <v>2362</v>
      </c>
      <c r="E1336" s="8" t="s">
        <v>2363</v>
      </c>
    </row>
    <row r="1337" customHeight="1" spans="1:5">
      <c r="A1337" s="7" t="s">
        <v>4017</v>
      </c>
      <c r="B1337" s="3" t="s">
        <v>4018</v>
      </c>
      <c r="C1337" s="3" t="s">
        <v>4019</v>
      </c>
      <c r="D1337" s="3" t="s">
        <v>8</v>
      </c>
      <c r="E1337" s="8" t="s">
        <v>2363</v>
      </c>
    </row>
    <row r="1338" customHeight="1" spans="1:5">
      <c r="A1338" s="7" t="s">
        <v>4020</v>
      </c>
      <c r="B1338" s="3" t="s">
        <v>4021</v>
      </c>
      <c r="C1338" s="3" t="s">
        <v>4022</v>
      </c>
      <c r="D1338" s="3" t="s">
        <v>8</v>
      </c>
      <c r="E1338" s="8" t="s">
        <v>2363</v>
      </c>
    </row>
    <row r="1339" customHeight="1" spans="1:5">
      <c r="A1339" s="7" t="s">
        <v>4023</v>
      </c>
      <c r="B1339" s="3" t="s">
        <v>4024</v>
      </c>
      <c r="C1339" s="3" t="s">
        <v>4025</v>
      </c>
      <c r="D1339" s="3" t="s">
        <v>119</v>
      </c>
      <c r="E1339" s="8" t="s">
        <v>2363</v>
      </c>
    </row>
    <row r="1340" customHeight="1" spans="1:5">
      <c r="A1340" s="7" t="s">
        <v>4026</v>
      </c>
      <c r="B1340" s="3" t="s">
        <v>4027</v>
      </c>
      <c r="C1340" s="3" t="s">
        <v>4028</v>
      </c>
      <c r="D1340" s="3" t="s">
        <v>142</v>
      </c>
      <c r="E1340" s="8" t="s">
        <v>2363</v>
      </c>
    </row>
    <row r="1341" customHeight="1" spans="1:5">
      <c r="A1341" s="7" t="s">
        <v>4029</v>
      </c>
      <c r="B1341" s="3" t="s">
        <v>4030</v>
      </c>
      <c r="C1341" s="3" t="s">
        <v>4031</v>
      </c>
      <c r="D1341" s="3" t="s">
        <v>8</v>
      </c>
      <c r="E1341" s="8" t="s">
        <v>2363</v>
      </c>
    </row>
    <row r="1342" customHeight="1" spans="1:5">
      <c r="A1342" s="7" t="s">
        <v>4032</v>
      </c>
      <c r="B1342" s="3" t="s">
        <v>4033</v>
      </c>
      <c r="C1342" s="3" t="s">
        <v>4034</v>
      </c>
      <c r="D1342" s="3" t="s">
        <v>2784</v>
      </c>
      <c r="E1342" s="8" t="s">
        <v>2363</v>
      </c>
    </row>
    <row r="1343" customHeight="1" spans="1:5">
      <c r="A1343" s="7" t="s">
        <v>4035</v>
      </c>
      <c r="B1343" s="3" t="s">
        <v>4036</v>
      </c>
      <c r="C1343" s="3" t="s">
        <v>4037</v>
      </c>
      <c r="D1343" s="3" t="s">
        <v>142</v>
      </c>
      <c r="E1343" s="8" t="s">
        <v>2363</v>
      </c>
    </row>
    <row r="1344" customHeight="1" spans="1:5">
      <c r="A1344" s="7" t="s">
        <v>4038</v>
      </c>
      <c r="B1344" s="3" t="s">
        <v>4039</v>
      </c>
      <c r="C1344" s="3" t="s">
        <v>4040</v>
      </c>
      <c r="D1344" s="3" t="s">
        <v>304</v>
      </c>
      <c r="E1344" s="8" t="s">
        <v>2363</v>
      </c>
    </row>
    <row r="1345" customHeight="1" spans="1:5">
      <c r="A1345" s="7" t="s">
        <v>4041</v>
      </c>
      <c r="B1345" s="3" t="s">
        <v>4042</v>
      </c>
      <c r="C1345" s="3" t="s">
        <v>4043</v>
      </c>
      <c r="D1345" s="3" t="s">
        <v>658</v>
      </c>
      <c r="E1345" s="8" t="s">
        <v>2363</v>
      </c>
    </row>
    <row r="1346" customHeight="1" spans="1:5">
      <c r="A1346" s="7" t="s">
        <v>4044</v>
      </c>
      <c r="B1346" s="3" t="s">
        <v>4045</v>
      </c>
      <c r="C1346" s="3" t="s">
        <v>4046</v>
      </c>
      <c r="D1346" s="3" t="s">
        <v>304</v>
      </c>
      <c r="E1346" s="8" t="s">
        <v>2363</v>
      </c>
    </row>
    <row r="1347" customHeight="1" spans="1:5">
      <c r="A1347" s="7" t="s">
        <v>4047</v>
      </c>
      <c r="B1347" s="3" t="s">
        <v>4048</v>
      </c>
      <c r="C1347" s="3" t="s">
        <v>4049</v>
      </c>
      <c r="D1347" s="3" t="s">
        <v>245</v>
      </c>
      <c r="E1347" s="8" t="s">
        <v>2363</v>
      </c>
    </row>
    <row r="1348" customHeight="1" spans="1:5">
      <c r="A1348" s="7" t="s">
        <v>4050</v>
      </c>
      <c r="B1348" s="3" t="s">
        <v>4051</v>
      </c>
      <c r="C1348" s="3" t="s">
        <v>4052</v>
      </c>
      <c r="D1348" s="3" t="s">
        <v>23</v>
      </c>
      <c r="E1348" s="8" t="s">
        <v>2363</v>
      </c>
    </row>
    <row r="1349" customHeight="1" spans="1:5">
      <c r="A1349" s="7" t="s">
        <v>4053</v>
      </c>
      <c r="B1349" s="3" t="s">
        <v>4054</v>
      </c>
      <c r="C1349" s="3" t="s">
        <v>1416</v>
      </c>
      <c r="D1349" s="3" t="s">
        <v>119</v>
      </c>
      <c r="E1349" s="8" t="s">
        <v>2363</v>
      </c>
    </row>
    <row r="1350" customHeight="1" spans="1:5">
      <c r="A1350" s="7" t="s">
        <v>4055</v>
      </c>
      <c r="B1350" s="3" t="s">
        <v>4056</v>
      </c>
      <c r="C1350" s="3" t="s">
        <v>4057</v>
      </c>
      <c r="D1350" s="3" t="s">
        <v>23</v>
      </c>
      <c r="E1350" s="8" t="s">
        <v>2363</v>
      </c>
    </row>
    <row r="1351" customHeight="1" spans="1:5">
      <c r="A1351" s="7" t="s">
        <v>4058</v>
      </c>
      <c r="B1351" s="3" t="s">
        <v>4059</v>
      </c>
      <c r="C1351" s="3" t="s">
        <v>4060</v>
      </c>
      <c r="D1351" s="3" t="s">
        <v>23</v>
      </c>
      <c r="E1351" s="8" t="s">
        <v>2363</v>
      </c>
    </row>
    <row r="1352" customHeight="1" spans="1:5">
      <c r="A1352" s="7" t="s">
        <v>4061</v>
      </c>
      <c r="B1352" s="3" t="s">
        <v>4062</v>
      </c>
      <c r="C1352" s="3" t="s">
        <v>4063</v>
      </c>
      <c r="D1352" s="3" t="s">
        <v>8</v>
      </c>
      <c r="E1352" s="8" t="s">
        <v>2363</v>
      </c>
    </row>
    <row r="1353" customHeight="1" spans="1:5">
      <c r="A1353" s="7" t="s">
        <v>4064</v>
      </c>
      <c r="B1353" s="3" t="s">
        <v>4065</v>
      </c>
      <c r="C1353" s="3" t="s">
        <v>4066</v>
      </c>
      <c r="D1353" s="3" t="s">
        <v>245</v>
      </c>
      <c r="E1353" s="8" t="s">
        <v>2363</v>
      </c>
    </row>
    <row r="1354" customHeight="1" spans="1:5">
      <c r="A1354" s="7" t="s">
        <v>4067</v>
      </c>
      <c r="B1354" s="3" t="s">
        <v>4068</v>
      </c>
      <c r="C1354" s="3" t="s">
        <v>4069</v>
      </c>
      <c r="D1354" s="3" t="s">
        <v>8</v>
      </c>
      <c r="E1354" s="8" t="s">
        <v>2363</v>
      </c>
    </row>
    <row r="1355" customHeight="1" spans="1:5">
      <c r="A1355" s="7" t="s">
        <v>4070</v>
      </c>
      <c r="B1355" s="3" t="s">
        <v>4071</v>
      </c>
      <c r="C1355" s="3" t="s">
        <v>4072</v>
      </c>
      <c r="D1355" s="3" t="s">
        <v>8</v>
      </c>
      <c r="E1355" s="8" t="s">
        <v>2363</v>
      </c>
    </row>
    <row r="1356" customHeight="1" spans="1:5">
      <c r="A1356" s="7" t="s">
        <v>4073</v>
      </c>
      <c r="B1356" s="3" t="s">
        <v>4074</v>
      </c>
      <c r="C1356" s="3" t="s">
        <v>4075</v>
      </c>
      <c r="D1356" s="3" t="s">
        <v>23</v>
      </c>
      <c r="E1356" s="8" t="s">
        <v>2363</v>
      </c>
    </row>
    <row r="1357" customHeight="1" spans="1:5">
      <c r="A1357" s="7" t="s">
        <v>4076</v>
      </c>
      <c r="B1357" s="3" t="s">
        <v>4077</v>
      </c>
      <c r="C1357" s="3" t="s">
        <v>4078</v>
      </c>
      <c r="D1357" s="3" t="s">
        <v>86</v>
      </c>
      <c r="E1357" s="8" t="s">
        <v>2363</v>
      </c>
    </row>
    <row r="1358" customHeight="1" spans="1:5">
      <c r="A1358" s="7" t="s">
        <v>4079</v>
      </c>
      <c r="B1358" s="3" t="s">
        <v>4080</v>
      </c>
      <c r="C1358" s="3" t="s">
        <v>4081</v>
      </c>
      <c r="D1358" s="3" t="s">
        <v>8</v>
      </c>
      <c r="E1358" s="8" t="s">
        <v>2363</v>
      </c>
    </row>
    <row r="1359" customHeight="1" spans="1:5">
      <c r="A1359" s="7" t="s">
        <v>4082</v>
      </c>
      <c r="B1359" s="3" t="s">
        <v>4083</v>
      </c>
      <c r="C1359" s="3" t="s">
        <v>4084</v>
      </c>
      <c r="D1359" s="3" t="s">
        <v>23</v>
      </c>
      <c r="E1359" s="8" t="s">
        <v>2363</v>
      </c>
    </row>
    <row r="1360" customHeight="1" spans="1:5">
      <c r="A1360" s="7" t="s">
        <v>4085</v>
      </c>
      <c r="B1360" s="3" t="s">
        <v>4086</v>
      </c>
      <c r="C1360" s="3" t="s">
        <v>4087</v>
      </c>
      <c r="D1360" s="3" t="s">
        <v>8</v>
      </c>
      <c r="E1360" s="8" t="s">
        <v>2363</v>
      </c>
    </row>
    <row r="1361" customHeight="1" spans="1:5">
      <c r="A1361" s="7" t="s">
        <v>4088</v>
      </c>
      <c r="B1361" s="3" t="s">
        <v>4089</v>
      </c>
      <c r="C1361" s="3" t="s">
        <v>4090</v>
      </c>
      <c r="D1361" s="3" t="s">
        <v>27</v>
      </c>
      <c r="E1361" s="8" t="s">
        <v>2363</v>
      </c>
    </row>
    <row r="1362" customHeight="1" spans="1:5">
      <c r="A1362" s="7" t="s">
        <v>4091</v>
      </c>
      <c r="B1362" s="3" t="s">
        <v>4092</v>
      </c>
      <c r="C1362" s="3" t="s">
        <v>4093</v>
      </c>
      <c r="D1362" s="3" t="s">
        <v>23</v>
      </c>
      <c r="E1362" s="8" t="s">
        <v>2363</v>
      </c>
    </row>
    <row r="1363" customHeight="1" spans="1:5">
      <c r="A1363" s="7" t="s">
        <v>4094</v>
      </c>
      <c r="B1363" s="3" t="s">
        <v>4095</v>
      </c>
      <c r="C1363" s="3" t="s">
        <v>4096</v>
      </c>
      <c r="D1363" s="3" t="s">
        <v>8</v>
      </c>
      <c r="E1363" s="8" t="s">
        <v>2363</v>
      </c>
    </row>
    <row r="1364" customHeight="1" spans="1:5">
      <c r="A1364" s="7" t="s">
        <v>4097</v>
      </c>
      <c r="B1364" s="3" t="s">
        <v>4098</v>
      </c>
      <c r="C1364" s="3" t="s">
        <v>4099</v>
      </c>
      <c r="D1364" s="3" t="s">
        <v>23</v>
      </c>
      <c r="E1364" s="8" t="s">
        <v>2363</v>
      </c>
    </row>
    <row r="1365" customHeight="1" spans="1:5">
      <c r="A1365" s="7" t="s">
        <v>4097</v>
      </c>
      <c r="B1365" s="3" t="s">
        <v>4098</v>
      </c>
      <c r="C1365" s="3" t="s">
        <v>4099</v>
      </c>
      <c r="D1365" s="3" t="s">
        <v>23</v>
      </c>
      <c r="E1365" s="8" t="s">
        <v>2363</v>
      </c>
    </row>
    <row r="1366" customHeight="1" spans="1:5">
      <c r="A1366" s="7" t="s">
        <v>4100</v>
      </c>
      <c r="B1366" s="3" t="s">
        <v>4101</v>
      </c>
      <c r="C1366" s="3" t="s">
        <v>4102</v>
      </c>
      <c r="D1366" s="3" t="s">
        <v>119</v>
      </c>
      <c r="E1366" s="8" t="s">
        <v>2363</v>
      </c>
    </row>
    <row r="1367" customHeight="1" spans="1:5">
      <c r="A1367" s="7" t="s">
        <v>4103</v>
      </c>
      <c r="B1367" s="3" t="s">
        <v>4104</v>
      </c>
      <c r="C1367" s="3" t="s">
        <v>4105</v>
      </c>
      <c r="D1367" s="3" t="s">
        <v>23</v>
      </c>
      <c r="E1367" s="8" t="s">
        <v>2363</v>
      </c>
    </row>
    <row r="1368" customHeight="1" spans="1:5">
      <c r="A1368" s="7" t="s">
        <v>4106</v>
      </c>
      <c r="B1368" s="3" t="s">
        <v>4107</v>
      </c>
      <c r="C1368" s="3" t="s">
        <v>4108</v>
      </c>
      <c r="D1368" s="3" t="s">
        <v>23</v>
      </c>
      <c r="E1368" s="8" t="s">
        <v>2363</v>
      </c>
    </row>
    <row r="1369" customHeight="1" spans="1:5">
      <c r="A1369" s="7" t="s">
        <v>4109</v>
      </c>
      <c r="B1369" s="3" t="s">
        <v>4110</v>
      </c>
      <c r="C1369" s="3" t="s">
        <v>4111</v>
      </c>
      <c r="D1369" s="3" t="s">
        <v>245</v>
      </c>
      <c r="E1369" s="8" t="s">
        <v>2363</v>
      </c>
    </row>
    <row r="1370" customHeight="1" spans="1:5">
      <c r="A1370" s="7" t="s">
        <v>4112</v>
      </c>
      <c r="B1370" s="3" t="s">
        <v>4113</v>
      </c>
      <c r="C1370" s="3" t="s">
        <v>4114</v>
      </c>
      <c r="D1370" s="3" t="s">
        <v>23</v>
      </c>
      <c r="E1370" s="8" t="s">
        <v>2363</v>
      </c>
    </row>
    <row r="1371" customHeight="1" spans="1:5">
      <c r="A1371" s="7" t="s">
        <v>4115</v>
      </c>
      <c r="B1371" s="3" t="s">
        <v>4116</v>
      </c>
      <c r="C1371" s="3" t="s">
        <v>4117</v>
      </c>
      <c r="D1371" s="3" t="s">
        <v>23</v>
      </c>
      <c r="E1371" s="8" t="s">
        <v>2363</v>
      </c>
    </row>
    <row r="1372" customHeight="1" spans="1:5">
      <c r="A1372" s="7" t="s">
        <v>4118</v>
      </c>
      <c r="B1372" s="3" t="s">
        <v>4119</v>
      </c>
      <c r="C1372" s="3" t="s">
        <v>4120</v>
      </c>
      <c r="D1372" s="3" t="s">
        <v>86</v>
      </c>
      <c r="E1372" s="8" t="s">
        <v>2363</v>
      </c>
    </row>
    <row r="1373" customHeight="1" spans="1:5">
      <c r="A1373" s="7" t="s">
        <v>4121</v>
      </c>
      <c r="B1373" s="3" t="s">
        <v>4122</v>
      </c>
      <c r="C1373" s="3" t="s">
        <v>4123</v>
      </c>
      <c r="D1373" s="3" t="s">
        <v>119</v>
      </c>
      <c r="E1373" s="8" t="s">
        <v>2363</v>
      </c>
    </row>
    <row r="1374" customHeight="1" spans="1:5">
      <c r="A1374" s="7" t="s">
        <v>4124</v>
      </c>
      <c r="B1374" s="3" t="s">
        <v>4122</v>
      </c>
      <c r="C1374" s="3" t="s">
        <v>4125</v>
      </c>
      <c r="D1374" s="3" t="s">
        <v>119</v>
      </c>
      <c r="E1374" s="8" t="s">
        <v>2363</v>
      </c>
    </row>
    <row r="1375" customHeight="1" spans="1:5">
      <c r="A1375" s="7" t="s">
        <v>4126</v>
      </c>
      <c r="B1375" s="3" t="s">
        <v>4127</v>
      </c>
      <c r="C1375" s="3" t="s">
        <v>4128</v>
      </c>
      <c r="D1375" s="3" t="s">
        <v>8</v>
      </c>
      <c r="E1375" s="8" t="s">
        <v>2363</v>
      </c>
    </row>
    <row r="1376" customHeight="1" spans="1:5">
      <c r="A1376" s="7" t="s">
        <v>4129</v>
      </c>
      <c r="B1376" s="3" t="s">
        <v>4130</v>
      </c>
      <c r="C1376" s="3" t="s">
        <v>4131</v>
      </c>
      <c r="D1376" s="3" t="s">
        <v>591</v>
      </c>
      <c r="E1376" s="8" t="s">
        <v>2363</v>
      </c>
    </row>
    <row r="1377" customHeight="1" spans="1:5">
      <c r="A1377" s="7" t="s">
        <v>4132</v>
      </c>
      <c r="B1377" s="3" t="s">
        <v>4133</v>
      </c>
      <c r="C1377" s="3" t="s">
        <v>4134</v>
      </c>
      <c r="D1377" s="3" t="s">
        <v>23</v>
      </c>
      <c r="E1377" s="8" t="s">
        <v>2363</v>
      </c>
    </row>
    <row r="1378" customHeight="1" spans="1:5">
      <c r="A1378" s="7" t="s">
        <v>4135</v>
      </c>
      <c r="B1378" s="3" t="s">
        <v>4133</v>
      </c>
      <c r="C1378" s="3" t="s">
        <v>4136</v>
      </c>
      <c r="D1378" s="3" t="s">
        <v>23</v>
      </c>
      <c r="E1378" s="8" t="s">
        <v>2363</v>
      </c>
    </row>
    <row r="1379" customHeight="1" spans="1:5">
      <c r="A1379" s="7" t="s">
        <v>4137</v>
      </c>
      <c r="B1379" s="3" t="s">
        <v>4138</v>
      </c>
      <c r="C1379" s="3" t="s">
        <v>4139</v>
      </c>
      <c r="D1379" s="3" t="s">
        <v>8</v>
      </c>
      <c r="E1379" s="8" t="s">
        <v>2363</v>
      </c>
    </row>
    <row r="1380" customHeight="1" spans="1:5">
      <c r="A1380" s="7" t="s">
        <v>4140</v>
      </c>
      <c r="B1380" s="3" t="s">
        <v>4141</v>
      </c>
      <c r="C1380" s="3" t="s">
        <v>4142</v>
      </c>
      <c r="D1380" s="3" t="s">
        <v>119</v>
      </c>
      <c r="E1380" s="8" t="s">
        <v>2363</v>
      </c>
    </row>
    <row r="1381" customHeight="1" spans="1:5">
      <c r="A1381" s="7" t="s">
        <v>4143</v>
      </c>
      <c r="B1381" s="3" t="s">
        <v>4144</v>
      </c>
      <c r="C1381" s="3" t="s">
        <v>4145</v>
      </c>
      <c r="D1381" s="3" t="s">
        <v>119</v>
      </c>
      <c r="E1381" s="8" t="s">
        <v>2363</v>
      </c>
    </row>
    <row r="1382" customHeight="1" spans="1:5">
      <c r="A1382" s="7" t="s">
        <v>4146</v>
      </c>
      <c r="B1382" s="3" t="s">
        <v>4147</v>
      </c>
      <c r="C1382" s="3" t="s">
        <v>4148</v>
      </c>
      <c r="D1382" s="3" t="s">
        <v>591</v>
      </c>
      <c r="E1382" s="8" t="s">
        <v>2363</v>
      </c>
    </row>
    <row r="1383" customHeight="1" spans="1:5">
      <c r="A1383" s="7" t="s">
        <v>4149</v>
      </c>
      <c r="B1383" s="3" t="s">
        <v>4150</v>
      </c>
      <c r="C1383" s="3" t="s">
        <v>4151</v>
      </c>
      <c r="D1383" s="3" t="s">
        <v>2473</v>
      </c>
      <c r="E1383" s="8" t="s">
        <v>2363</v>
      </c>
    </row>
    <row r="1384" customHeight="1" spans="1:5">
      <c r="A1384" s="7" t="s">
        <v>4152</v>
      </c>
      <c r="B1384" s="3" t="s">
        <v>4153</v>
      </c>
      <c r="C1384" s="3" t="s">
        <v>4154</v>
      </c>
      <c r="D1384" s="3" t="s">
        <v>8</v>
      </c>
      <c r="E1384" s="8" t="s">
        <v>2363</v>
      </c>
    </row>
    <row r="1385" customHeight="1" spans="1:5">
      <c r="A1385" s="7" t="s">
        <v>4155</v>
      </c>
      <c r="B1385" s="3" t="s">
        <v>4156</v>
      </c>
      <c r="C1385" s="3" t="s">
        <v>4157</v>
      </c>
      <c r="D1385" s="3" t="s">
        <v>23</v>
      </c>
      <c r="E1385" s="8" t="s">
        <v>2363</v>
      </c>
    </row>
    <row r="1386" customHeight="1" spans="1:5">
      <c r="A1386" s="7" t="s">
        <v>4158</v>
      </c>
      <c r="B1386" s="3" t="s">
        <v>4159</v>
      </c>
      <c r="C1386" s="3" t="s">
        <v>4160</v>
      </c>
      <c r="D1386" s="3" t="s">
        <v>86</v>
      </c>
      <c r="E1386" s="8" t="s">
        <v>2363</v>
      </c>
    </row>
    <row r="1387" customHeight="1" spans="1:5">
      <c r="A1387" s="7" t="s">
        <v>4161</v>
      </c>
      <c r="B1387" s="3" t="s">
        <v>4162</v>
      </c>
      <c r="C1387" s="3" t="s">
        <v>4163</v>
      </c>
      <c r="D1387" s="3" t="s">
        <v>23</v>
      </c>
      <c r="E1387" s="8" t="s">
        <v>2363</v>
      </c>
    </row>
    <row r="1388" customHeight="1" spans="1:5">
      <c r="A1388" s="7" t="s">
        <v>4164</v>
      </c>
      <c r="B1388" s="3" t="s">
        <v>4165</v>
      </c>
      <c r="C1388" s="3" t="s">
        <v>4166</v>
      </c>
      <c r="D1388" s="3" t="s">
        <v>93</v>
      </c>
      <c r="E1388" s="8" t="s">
        <v>2363</v>
      </c>
    </row>
    <row r="1389" customHeight="1" spans="1:5">
      <c r="A1389" s="7" t="s">
        <v>4167</v>
      </c>
      <c r="B1389" s="3" t="s">
        <v>4168</v>
      </c>
      <c r="C1389" s="3" t="s">
        <v>4169</v>
      </c>
      <c r="D1389" s="3" t="s">
        <v>591</v>
      </c>
      <c r="E1389" s="8" t="s">
        <v>2363</v>
      </c>
    </row>
    <row r="1390" customHeight="1" spans="1:5">
      <c r="A1390" s="7" t="s">
        <v>4170</v>
      </c>
      <c r="B1390" s="3" t="s">
        <v>4171</v>
      </c>
      <c r="C1390" s="3" t="s">
        <v>4172</v>
      </c>
      <c r="D1390" s="3" t="s">
        <v>8</v>
      </c>
      <c r="E1390" s="8" t="s">
        <v>2363</v>
      </c>
    </row>
    <row r="1391" customHeight="1" spans="1:5">
      <c r="A1391" s="7" t="s">
        <v>4173</v>
      </c>
      <c r="B1391" s="3" t="s">
        <v>4174</v>
      </c>
      <c r="C1391" s="3" t="s">
        <v>4175</v>
      </c>
      <c r="D1391" s="3" t="s">
        <v>8</v>
      </c>
      <c r="E1391" s="8" t="s">
        <v>2363</v>
      </c>
    </row>
    <row r="1392" customHeight="1" spans="1:5">
      <c r="A1392" s="7" t="s">
        <v>4176</v>
      </c>
      <c r="B1392" s="3" t="s">
        <v>4177</v>
      </c>
      <c r="C1392" s="3" t="s">
        <v>4178</v>
      </c>
      <c r="D1392" s="3" t="s">
        <v>23</v>
      </c>
      <c r="E1392" s="8" t="s">
        <v>2363</v>
      </c>
    </row>
    <row r="1393" customHeight="1" spans="1:5">
      <c r="A1393" s="7" t="s">
        <v>4179</v>
      </c>
      <c r="B1393" s="3" t="s">
        <v>4180</v>
      </c>
      <c r="C1393" s="3" t="s">
        <v>4181</v>
      </c>
      <c r="D1393" s="3" t="s">
        <v>2362</v>
      </c>
      <c r="E1393" s="8" t="s">
        <v>2363</v>
      </c>
    </row>
    <row r="1394" customHeight="1" spans="1:5">
      <c r="A1394" s="7" t="s">
        <v>4182</v>
      </c>
      <c r="B1394" s="3" t="s">
        <v>4183</v>
      </c>
      <c r="C1394" s="3" t="s">
        <v>4184</v>
      </c>
      <c r="D1394" s="3" t="s">
        <v>119</v>
      </c>
      <c r="E1394" s="8" t="s">
        <v>2363</v>
      </c>
    </row>
    <row r="1395" customHeight="1" spans="1:5">
      <c r="A1395" s="7" t="s">
        <v>4185</v>
      </c>
      <c r="B1395" s="3" t="s">
        <v>4186</v>
      </c>
      <c r="C1395" s="3" t="s">
        <v>4187</v>
      </c>
      <c r="D1395" s="3" t="s">
        <v>8</v>
      </c>
      <c r="E1395" s="8" t="s">
        <v>2363</v>
      </c>
    </row>
    <row r="1396" customHeight="1" spans="1:5">
      <c r="A1396" s="7" t="s">
        <v>4188</v>
      </c>
      <c r="B1396" s="3" t="s">
        <v>4189</v>
      </c>
      <c r="C1396" s="3" t="s">
        <v>4190</v>
      </c>
      <c r="D1396" s="3" t="s">
        <v>8</v>
      </c>
      <c r="E1396" s="8" t="s">
        <v>2363</v>
      </c>
    </row>
    <row r="1397" customHeight="1" spans="1:5">
      <c r="A1397" s="7" t="s">
        <v>4191</v>
      </c>
      <c r="B1397" s="3" t="s">
        <v>4192</v>
      </c>
      <c r="C1397" s="3" t="s">
        <v>4193</v>
      </c>
      <c r="D1397" s="3" t="s">
        <v>23</v>
      </c>
      <c r="E1397" s="8" t="s">
        <v>2363</v>
      </c>
    </row>
    <row r="1398" customHeight="1" spans="1:5">
      <c r="A1398" s="7" t="s">
        <v>4194</v>
      </c>
      <c r="B1398" s="3" t="s">
        <v>4195</v>
      </c>
      <c r="C1398" s="3" t="s">
        <v>4196</v>
      </c>
      <c r="D1398" s="3" t="s">
        <v>27</v>
      </c>
      <c r="E1398" s="8" t="s">
        <v>2363</v>
      </c>
    </row>
    <row r="1399" customHeight="1" spans="1:5">
      <c r="A1399" s="7" t="s">
        <v>4197</v>
      </c>
      <c r="B1399" s="3" t="s">
        <v>4198</v>
      </c>
      <c r="C1399" s="3" t="s">
        <v>4199</v>
      </c>
      <c r="D1399" s="3" t="s">
        <v>119</v>
      </c>
      <c r="E1399" s="8" t="s">
        <v>2363</v>
      </c>
    </row>
    <row r="1400" customHeight="1" spans="1:5">
      <c r="A1400" s="7" t="s">
        <v>4200</v>
      </c>
      <c r="B1400" s="3" t="s">
        <v>4201</v>
      </c>
      <c r="C1400" s="3" t="s">
        <v>4202</v>
      </c>
      <c r="D1400" s="3" t="s">
        <v>23</v>
      </c>
      <c r="E1400" s="8" t="s">
        <v>2363</v>
      </c>
    </row>
    <row r="1401" customHeight="1" spans="1:5">
      <c r="A1401" s="9" t="s">
        <v>4203</v>
      </c>
      <c r="B1401" s="3" t="s">
        <v>4204</v>
      </c>
      <c r="C1401" s="3" t="s">
        <v>4205</v>
      </c>
      <c r="D1401" s="3" t="s">
        <v>16</v>
      </c>
      <c r="E1401" s="8" t="s">
        <v>2363</v>
      </c>
    </row>
    <row r="1402" customHeight="1" spans="1:5">
      <c r="A1402" s="7" t="s">
        <v>4206</v>
      </c>
      <c r="B1402" s="3" t="s">
        <v>4207</v>
      </c>
      <c r="C1402" s="3" t="s">
        <v>4208</v>
      </c>
      <c r="D1402" s="3" t="s">
        <v>23</v>
      </c>
      <c r="E1402" s="8" t="s">
        <v>2363</v>
      </c>
    </row>
    <row r="1403" customHeight="1" spans="1:5">
      <c r="A1403" s="7" t="s">
        <v>4209</v>
      </c>
      <c r="B1403" s="3" t="s">
        <v>4210</v>
      </c>
      <c r="C1403" s="3" t="s">
        <v>4211</v>
      </c>
      <c r="D1403" s="3" t="s">
        <v>877</v>
      </c>
      <c r="E1403" s="8" t="s">
        <v>2363</v>
      </c>
    </row>
    <row r="1404" customHeight="1" spans="1:5">
      <c r="A1404" s="7" t="s">
        <v>4212</v>
      </c>
      <c r="B1404" s="3" t="s">
        <v>4213</v>
      </c>
      <c r="C1404" s="3" t="s">
        <v>4214</v>
      </c>
      <c r="D1404" s="3" t="s">
        <v>8</v>
      </c>
      <c r="E1404" s="8" t="s">
        <v>2363</v>
      </c>
    </row>
    <row r="1405" customHeight="1" spans="1:5">
      <c r="A1405" s="7" t="s">
        <v>4215</v>
      </c>
      <c r="B1405" s="3" t="s">
        <v>4216</v>
      </c>
      <c r="C1405" s="3" t="s">
        <v>4217</v>
      </c>
      <c r="D1405" s="3" t="s">
        <v>245</v>
      </c>
      <c r="E1405" s="8" t="s">
        <v>2363</v>
      </c>
    </row>
    <row r="1406" customHeight="1" spans="1:5">
      <c r="A1406" s="7" t="s">
        <v>4218</v>
      </c>
      <c r="B1406" s="3" t="s">
        <v>4219</v>
      </c>
      <c r="C1406" s="3" t="s">
        <v>4220</v>
      </c>
      <c r="D1406" s="3" t="s">
        <v>23</v>
      </c>
      <c r="E1406" s="8" t="s">
        <v>2363</v>
      </c>
    </row>
    <row r="1407" customHeight="1" spans="1:5">
      <c r="A1407" s="7" t="s">
        <v>4221</v>
      </c>
      <c r="B1407" s="3" t="s">
        <v>4222</v>
      </c>
      <c r="C1407" s="3" t="s">
        <v>4223</v>
      </c>
      <c r="D1407" s="3" t="s">
        <v>23</v>
      </c>
      <c r="E1407" s="8" t="s">
        <v>2363</v>
      </c>
    </row>
    <row r="1408" customHeight="1" spans="1:5">
      <c r="A1408" s="7" t="s">
        <v>4224</v>
      </c>
      <c r="B1408" s="3" t="s">
        <v>4225</v>
      </c>
      <c r="C1408" s="3" t="s">
        <v>4226</v>
      </c>
      <c r="D1408" s="3" t="s">
        <v>75</v>
      </c>
      <c r="E1408" s="8" t="s">
        <v>2363</v>
      </c>
    </row>
    <row r="1409" customHeight="1" spans="1:5">
      <c r="A1409" s="7" t="s">
        <v>4227</v>
      </c>
      <c r="B1409" s="3" t="s">
        <v>4228</v>
      </c>
      <c r="C1409" s="3" t="s">
        <v>4229</v>
      </c>
      <c r="D1409" s="3" t="s">
        <v>23</v>
      </c>
      <c r="E1409" s="8" t="s">
        <v>2363</v>
      </c>
    </row>
    <row r="1410" customHeight="1" spans="1:5">
      <c r="A1410" s="7" t="s">
        <v>4230</v>
      </c>
      <c r="B1410" s="3" t="s">
        <v>4231</v>
      </c>
      <c r="C1410" s="3" t="s">
        <v>4232</v>
      </c>
      <c r="D1410" s="3" t="s">
        <v>23</v>
      </c>
      <c r="E1410" s="8" t="s">
        <v>2363</v>
      </c>
    </row>
    <row r="1411" customHeight="1" spans="1:5">
      <c r="A1411" s="7" t="s">
        <v>4233</v>
      </c>
      <c r="B1411" s="3" t="s">
        <v>4234</v>
      </c>
      <c r="C1411" s="3" t="s">
        <v>4235</v>
      </c>
      <c r="D1411" s="3" t="s">
        <v>23</v>
      </c>
      <c r="E1411" s="8" t="s">
        <v>2363</v>
      </c>
    </row>
    <row r="1412" customHeight="1" spans="1:5">
      <c r="A1412" s="7" t="s">
        <v>4236</v>
      </c>
      <c r="B1412" s="3" t="s">
        <v>4237</v>
      </c>
      <c r="C1412" s="3" t="s">
        <v>4238</v>
      </c>
      <c r="D1412" s="3" t="s">
        <v>8</v>
      </c>
      <c r="E1412" s="8" t="s">
        <v>2363</v>
      </c>
    </row>
    <row r="1413" customHeight="1" spans="1:5">
      <c r="A1413" s="7" t="s">
        <v>4239</v>
      </c>
      <c r="B1413" s="3" t="s">
        <v>4240</v>
      </c>
      <c r="C1413" s="3" t="s">
        <v>4241</v>
      </c>
      <c r="D1413" s="3" t="s">
        <v>23</v>
      </c>
      <c r="E1413" s="8" t="s">
        <v>2363</v>
      </c>
    </row>
    <row r="1414" customHeight="1" spans="1:5">
      <c r="A1414" s="7" t="s">
        <v>4242</v>
      </c>
      <c r="B1414" s="3" t="s">
        <v>4243</v>
      </c>
      <c r="C1414" s="3" t="s">
        <v>4244</v>
      </c>
      <c r="D1414" s="3" t="s">
        <v>3226</v>
      </c>
      <c r="E1414" s="8" t="s">
        <v>2363</v>
      </c>
    </row>
    <row r="1415" customHeight="1" spans="1:5">
      <c r="A1415" s="7" t="s">
        <v>4245</v>
      </c>
      <c r="B1415" s="3" t="s">
        <v>4246</v>
      </c>
      <c r="C1415" s="3" t="s">
        <v>4247</v>
      </c>
      <c r="D1415" s="3" t="s">
        <v>86</v>
      </c>
      <c r="E1415" s="8" t="s">
        <v>2363</v>
      </c>
    </row>
    <row r="1416" customHeight="1" spans="1:5">
      <c r="A1416" s="9" t="s">
        <v>4248</v>
      </c>
      <c r="B1416" s="3" t="s">
        <v>4249</v>
      </c>
      <c r="C1416" s="3" t="s">
        <v>4250</v>
      </c>
      <c r="D1416" s="3" t="s">
        <v>37</v>
      </c>
      <c r="E1416" s="8" t="s">
        <v>2363</v>
      </c>
    </row>
    <row r="1417" customHeight="1" spans="1:5">
      <c r="A1417" s="7" t="s">
        <v>4251</v>
      </c>
      <c r="B1417" s="3" t="s">
        <v>4252</v>
      </c>
      <c r="C1417" s="3" t="s">
        <v>4253</v>
      </c>
      <c r="D1417" s="3" t="s">
        <v>23</v>
      </c>
      <c r="E1417" s="8" t="s">
        <v>2363</v>
      </c>
    </row>
    <row r="1418" customHeight="1" spans="1:5">
      <c r="A1418" s="7" t="s">
        <v>4254</v>
      </c>
      <c r="B1418" s="3" t="s">
        <v>4255</v>
      </c>
      <c r="C1418" s="3" t="s">
        <v>4256</v>
      </c>
      <c r="D1418" s="3" t="s">
        <v>23</v>
      </c>
      <c r="E1418" s="8" t="s">
        <v>2363</v>
      </c>
    </row>
    <row r="1419" customHeight="1" spans="1:5">
      <c r="A1419" s="7" t="s">
        <v>4257</v>
      </c>
      <c r="B1419" s="3" t="s">
        <v>4258</v>
      </c>
      <c r="C1419" s="3" t="s">
        <v>4259</v>
      </c>
      <c r="D1419" s="3" t="s">
        <v>249</v>
      </c>
      <c r="E1419" s="8" t="s">
        <v>2363</v>
      </c>
    </row>
    <row r="1420" customHeight="1" spans="1:5">
      <c r="A1420" s="7" t="s">
        <v>4260</v>
      </c>
      <c r="B1420" s="3" t="s">
        <v>4261</v>
      </c>
      <c r="C1420" s="3" t="s">
        <v>4262</v>
      </c>
      <c r="D1420" s="3" t="s">
        <v>23</v>
      </c>
      <c r="E1420" s="8" t="s">
        <v>2363</v>
      </c>
    </row>
    <row r="1421" customHeight="1" spans="1:5">
      <c r="A1421" s="7" t="s">
        <v>4263</v>
      </c>
      <c r="B1421" s="3" t="s">
        <v>4264</v>
      </c>
      <c r="C1421" s="3" t="s">
        <v>4265</v>
      </c>
      <c r="D1421" s="3" t="s">
        <v>23</v>
      </c>
      <c r="E1421" s="8" t="s">
        <v>2363</v>
      </c>
    </row>
    <row r="1422" customHeight="1" spans="1:5">
      <c r="A1422" s="7" t="s">
        <v>4266</v>
      </c>
      <c r="B1422" s="3" t="s">
        <v>4267</v>
      </c>
      <c r="C1422" s="3" t="s">
        <v>4268</v>
      </c>
      <c r="D1422" s="3" t="s">
        <v>27</v>
      </c>
      <c r="E1422" s="8" t="s">
        <v>2363</v>
      </c>
    </row>
    <row r="1423" customHeight="1" spans="1:5">
      <c r="A1423" s="7" t="s">
        <v>4269</v>
      </c>
      <c r="B1423" s="3" t="s">
        <v>4270</v>
      </c>
      <c r="C1423" s="3" t="s">
        <v>4271</v>
      </c>
      <c r="D1423" s="3" t="s">
        <v>23</v>
      </c>
      <c r="E1423" s="8" t="s">
        <v>2363</v>
      </c>
    </row>
    <row r="1424" customHeight="1" spans="1:5">
      <c r="A1424" s="7" t="s">
        <v>4272</v>
      </c>
      <c r="B1424" s="3" t="s">
        <v>4273</v>
      </c>
      <c r="C1424" s="3" t="s">
        <v>4274</v>
      </c>
      <c r="D1424" s="3" t="s">
        <v>245</v>
      </c>
      <c r="E1424" s="8" t="s">
        <v>2363</v>
      </c>
    </row>
    <row r="1425" customHeight="1" spans="1:5">
      <c r="A1425" s="7" t="s">
        <v>4275</v>
      </c>
      <c r="B1425" s="3" t="s">
        <v>4276</v>
      </c>
      <c r="C1425" s="3" t="s">
        <v>4277</v>
      </c>
      <c r="D1425" s="3" t="s">
        <v>201</v>
      </c>
      <c r="E1425" s="8" t="s">
        <v>2363</v>
      </c>
    </row>
    <row r="1426" customHeight="1" spans="1:5">
      <c r="A1426" s="7" t="s">
        <v>4278</v>
      </c>
      <c r="B1426" s="3" t="s">
        <v>4279</v>
      </c>
      <c r="C1426" s="3" t="s">
        <v>4280</v>
      </c>
      <c r="D1426" s="3" t="s">
        <v>23</v>
      </c>
      <c r="E1426" s="8" t="s">
        <v>2363</v>
      </c>
    </row>
    <row r="1427" customHeight="1" spans="1:5">
      <c r="A1427" s="7" t="s">
        <v>4281</v>
      </c>
      <c r="B1427" s="3" t="s">
        <v>4282</v>
      </c>
      <c r="C1427" s="3" t="s">
        <v>4283</v>
      </c>
      <c r="D1427" s="3" t="s">
        <v>23</v>
      </c>
      <c r="E1427" s="8" t="s">
        <v>2363</v>
      </c>
    </row>
    <row r="1428" customHeight="1" spans="1:5">
      <c r="A1428" s="7" t="s">
        <v>4284</v>
      </c>
      <c r="B1428" s="3" t="s">
        <v>4285</v>
      </c>
      <c r="C1428" s="3" t="s">
        <v>4286</v>
      </c>
      <c r="D1428" s="3" t="s">
        <v>23</v>
      </c>
      <c r="E1428" s="8" t="s">
        <v>2363</v>
      </c>
    </row>
    <row r="1429" customHeight="1" spans="1:5">
      <c r="A1429" s="7" t="s">
        <v>4287</v>
      </c>
      <c r="B1429" s="3" t="s">
        <v>4288</v>
      </c>
      <c r="C1429" s="3" t="s">
        <v>4289</v>
      </c>
      <c r="D1429" s="3" t="s">
        <v>4290</v>
      </c>
      <c r="E1429" s="8" t="s">
        <v>2363</v>
      </c>
    </row>
    <row r="1430" customHeight="1" spans="1:5">
      <c r="A1430" s="7" t="s">
        <v>4291</v>
      </c>
      <c r="B1430" s="3" t="s">
        <v>4292</v>
      </c>
      <c r="C1430" s="3" t="s">
        <v>4293</v>
      </c>
      <c r="D1430" s="3" t="s">
        <v>23</v>
      </c>
      <c r="E1430" s="8" t="s">
        <v>2363</v>
      </c>
    </row>
    <row r="1431" customHeight="1" spans="1:5">
      <c r="A1431" s="7" t="s">
        <v>4294</v>
      </c>
      <c r="B1431" s="3" t="s">
        <v>4295</v>
      </c>
      <c r="C1431" s="3" t="s">
        <v>4296</v>
      </c>
      <c r="D1431" s="3" t="s">
        <v>23</v>
      </c>
      <c r="E1431" s="8" t="s">
        <v>2363</v>
      </c>
    </row>
    <row r="1432" customHeight="1" spans="1:5">
      <c r="A1432" s="7" t="s">
        <v>4297</v>
      </c>
      <c r="B1432" s="3" t="s">
        <v>4298</v>
      </c>
      <c r="C1432" s="3" t="s">
        <v>4299</v>
      </c>
      <c r="D1432" s="3" t="s">
        <v>23</v>
      </c>
      <c r="E1432" s="8" t="s">
        <v>2363</v>
      </c>
    </row>
    <row r="1433" customHeight="1" spans="1:5">
      <c r="A1433" s="7" t="s">
        <v>4300</v>
      </c>
      <c r="B1433" s="3" t="s">
        <v>4301</v>
      </c>
      <c r="C1433" s="3" t="s">
        <v>4302</v>
      </c>
      <c r="D1433" s="3" t="s">
        <v>2362</v>
      </c>
      <c r="E1433" s="8" t="s">
        <v>2363</v>
      </c>
    </row>
    <row r="1434" customHeight="1" spans="1:5">
      <c r="A1434" s="7" t="s">
        <v>4303</v>
      </c>
      <c r="B1434" s="3" t="s">
        <v>4304</v>
      </c>
      <c r="C1434" s="3" t="s">
        <v>4305</v>
      </c>
      <c r="D1434" s="3" t="s">
        <v>23</v>
      </c>
      <c r="E1434" s="8" t="s">
        <v>2363</v>
      </c>
    </row>
    <row r="1435" customHeight="1" spans="1:5">
      <c r="A1435" s="7" t="s">
        <v>4306</v>
      </c>
      <c r="B1435" s="3" t="s">
        <v>4307</v>
      </c>
      <c r="C1435" s="3" t="s">
        <v>4308</v>
      </c>
      <c r="D1435" s="3" t="s">
        <v>142</v>
      </c>
      <c r="E1435" s="8" t="s">
        <v>2363</v>
      </c>
    </row>
    <row r="1436" customHeight="1" spans="1:5">
      <c r="A1436" s="7" t="s">
        <v>4309</v>
      </c>
      <c r="B1436" s="3" t="s">
        <v>4310</v>
      </c>
      <c r="C1436" s="3" t="s">
        <v>4311</v>
      </c>
      <c r="D1436" s="3" t="s">
        <v>2687</v>
      </c>
      <c r="E1436" s="8" t="s">
        <v>2363</v>
      </c>
    </row>
    <row r="1437" customHeight="1" spans="1:5">
      <c r="A1437" s="7" t="s">
        <v>4312</v>
      </c>
      <c r="B1437" s="3" t="s">
        <v>4313</v>
      </c>
      <c r="C1437" s="3" t="s">
        <v>4314</v>
      </c>
      <c r="D1437" s="3" t="s">
        <v>23</v>
      </c>
      <c r="E1437" s="8" t="s">
        <v>2363</v>
      </c>
    </row>
    <row r="1438" customHeight="1" spans="1:5">
      <c r="A1438" s="7" t="s">
        <v>4315</v>
      </c>
      <c r="B1438" s="3" t="s">
        <v>4316</v>
      </c>
      <c r="C1438" s="3" t="s">
        <v>4317</v>
      </c>
      <c r="D1438" s="3" t="s">
        <v>23</v>
      </c>
      <c r="E1438" s="8" t="s">
        <v>2363</v>
      </c>
    </row>
    <row r="1439" customHeight="1" spans="1:5">
      <c r="A1439" s="7" t="s">
        <v>4318</v>
      </c>
      <c r="B1439" s="3" t="s">
        <v>4319</v>
      </c>
      <c r="C1439" s="3" t="s">
        <v>4320</v>
      </c>
      <c r="D1439" s="3" t="s">
        <v>119</v>
      </c>
      <c r="E1439" s="8" t="s">
        <v>2363</v>
      </c>
    </row>
    <row r="1440" customHeight="1" spans="1:5">
      <c r="A1440" s="7" t="s">
        <v>4321</v>
      </c>
      <c r="B1440" s="3" t="s">
        <v>4322</v>
      </c>
      <c r="C1440" s="3" t="s">
        <v>4323</v>
      </c>
      <c r="D1440" s="3" t="s">
        <v>142</v>
      </c>
      <c r="E1440" s="8" t="s">
        <v>2363</v>
      </c>
    </row>
    <row r="1441" customHeight="1" spans="1:5">
      <c r="A1441" s="7" t="s">
        <v>4324</v>
      </c>
      <c r="B1441" s="3" t="s">
        <v>4325</v>
      </c>
      <c r="C1441" s="3" t="s">
        <v>4326</v>
      </c>
      <c r="D1441" s="3" t="s">
        <v>591</v>
      </c>
      <c r="E1441" s="8" t="s">
        <v>2363</v>
      </c>
    </row>
    <row r="1442" customHeight="1" spans="1:5">
      <c r="A1442" s="7" t="s">
        <v>4327</v>
      </c>
      <c r="B1442" s="3" t="s">
        <v>4328</v>
      </c>
      <c r="C1442" s="3" t="s">
        <v>4329</v>
      </c>
      <c r="D1442" s="3" t="s">
        <v>119</v>
      </c>
      <c r="E1442" s="8" t="s">
        <v>2363</v>
      </c>
    </row>
    <row r="1443" customHeight="1" spans="1:5">
      <c r="A1443" s="7" t="s">
        <v>4330</v>
      </c>
      <c r="B1443" s="3" t="s">
        <v>4331</v>
      </c>
      <c r="C1443" s="3" t="s">
        <v>4332</v>
      </c>
      <c r="D1443" s="3" t="s">
        <v>142</v>
      </c>
      <c r="E1443" s="8" t="s">
        <v>2363</v>
      </c>
    </row>
    <row r="1444" customHeight="1" spans="1:5">
      <c r="A1444" s="7" t="s">
        <v>4333</v>
      </c>
      <c r="B1444" s="3" t="s">
        <v>4334</v>
      </c>
      <c r="C1444" s="3" t="s">
        <v>4335</v>
      </c>
      <c r="D1444" s="3" t="s">
        <v>142</v>
      </c>
      <c r="E1444" s="8" t="s">
        <v>2363</v>
      </c>
    </row>
    <row r="1445" customHeight="1" spans="1:5">
      <c r="A1445" s="7" t="s">
        <v>4336</v>
      </c>
      <c r="B1445" s="3" t="s">
        <v>4337</v>
      </c>
      <c r="C1445" s="3" t="s">
        <v>4338</v>
      </c>
      <c r="D1445" s="3" t="s">
        <v>658</v>
      </c>
      <c r="E1445" s="8" t="s">
        <v>2363</v>
      </c>
    </row>
    <row r="1446" customHeight="1" spans="1:5">
      <c r="A1446" s="7" t="s">
        <v>4339</v>
      </c>
      <c r="B1446" s="3" t="s">
        <v>4340</v>
      </c>
      <c r="C1446" s="3" t="s">
        <v>4341</v>
      </c>
      <c r="D1446" s="3" t="s">
        <v>23</v>
      </c>
      <c r="E1446" s="8" t="s">
        <v>2363</v>
      </c>
    </row>
    <row r="1447" customHeight="1" spans="1:5">
      <c r="A1447" s="7" t="s">
        <v>4342</v>
      </c>
      <c r="B1447" s="3" t="s">
        <v>4343</v>
      </c>
      <c r="C1447" s="3" t="s">
        <v>4344</v>
      </c>
      <c r="D1447" s="3" t="s">
        <v>2784</v>
      </c>
      <c r="E1447" s="8" t="s">
        <v>2363</v>
      </c>
    </row>
    <row r="1448" customHeight="1" spans="1:5">
      <c r="A1448" s="7" t="s">
        <v>4345</v>
      </c>
      <c r="B1448" s="3" t="s">
        <v>4346</v>
      </c>
      <c r="C1448" s="3" t="s">
        <v>4347</v>
      </c>
      <c r="D1448" s="3" t="s">
        <v>2421</v>
      </c>
      <c r="E1448" s="8" t="s">
        <v>2363</v>
      </c>
    </row>
    <row r="1449" customHeight="1" spans="1:5">
      <c r="A1449" s="7" t="s">
        <v>4348</v>
      </c>
      <c r="B1449" s="3" t="s">
        <v>4349</v>
      </c>
      <c r="C1449" s="3" t="s">
        <v>4350</v>
      </c>
      <c r="D1449" s="3" t="s">
        <v>119</v>
      </c>
      <c r="E1449" s="8" t="s">
        <v>2363</v>
      </c>
    </row>
    <row r="1450" customHeight="1" spans="1:5">
      <c r="A1450" s="7" t="s">
        <v>4351</v>
      </c>
      <c r="B1450" s="3" t="s">
        <v>4352</v>
      </c>
      <c r="C1450" s="3" t="s">
        <v>4353</v>
      </c>
      <c r="D1450" s="3" t="s">
        <v>591</v>
      </c>
      <c r="E1450" s="8" t="s">
        <v>2363</v>
      </c>
    </row>
    <row r="1451" customHeight="1" spans="1:5">
      <c r="A1451" s="7" t="s">
        <v>4354</v>
      </c>
      <c r="B1451" s="3" t="s">
        <v>4355</v>
      </c>
      <c r="C1451" s="3" t="s">
        <v>4356</v>
      </c>
      <c r="D1451" s="3" t="s">
        <v>245</v>
      </c>
      <c r="E1451" s="8" t="s">
        <v>2363</v>
      </c>
    </row>
    <row r="1452" customHeight="1" spans="1:5">
      <c r="A1452" s="7" t="s">
        <v>4357</v>
      </c>
      <c r="B1452" s="3" t="s">
        <v>4358</v>
      </c>
      <c r="C1452" s="3" t="s">
        <v>4359</v>
      </c>
      <c r="D1452" s="3" t="s">
        <v>86</v>
      </c>
      <c r="E1452" s="8" t="s">
        <v>2363</v>
      </c>
    </row>
    <row r="1453" customHeight="1" spans="1:5">
      <c r="A1453" s="7" t="s">
        <v>4360</v>
      </c>
      <c r="B1453" s="3" t="s">
        <v>4361</v>
      </c>
      <c r="C1453" s="3" t="s">
        <v>4362</v>
      </c>
      <c r="D1453" s="3" t="s">
        <v>658</v>
      </c>
      <c r="E1453" s="8" t="s">
        <v>2363</v>
      </c>
    </row>
    <row r="1454" customHeight="1" spans="1:5">
      <c r="A1454" s="7" t="s">
        <v>4363</v>
      </c>
      <c r="B1454" s="3" t="s">
        <v>4364</v>
      </c>
      <c r="C1454" s="3" t="s">
        <v>4365</v>
      </c>
      <c r="D1454" s="3" t="s">
        <v>23</v>
      </c>
      <c r="E1454" s="8" t="s">
        <v>2363</v>
      </c>
    </row>
    <row r="1455" customHeight="1" spans="1:5">
      <c r="A1455" s="10">
        <v>9780691199436</v>
      </c>
      <c r="B1455" s="3" t="s">
        <v>4366</v>
      </c>
      <c r="C1455" s="3" t="s">
        <v>4367</v>
      </c>
      <c r="D1455" s="3" t="s">
        <v>135</v>
      </c>
      <c r="E1455" s="11" t="s">
        <v>2363</v>
      </c>
    </row>
    <row r="1456" customHeight="1" spans="1:5">
      <c r="A1456" s="7" t="s">
        <v>4368</v>
      </c>
      <c r="B1456" s="3" t="s">
        <v>4369</v>
      </c>
      <c r="C1456" s="3" t="s">
        <v>4370</v>
      </c>
      <c r="D1456" s="3" t="s">
        <v>245</v>
      </c>
      <c r="E1456" s="8" t="s">
        <v>2363</v>
      </c>
    </row>
    <row r="1457" customHeight="1" spans="1:5">
      <c r="A1457" s="7" t="s">
        <v>4371</v>
      </c>
      <c r="B1457" s="3" t="s">
        <v>4372</v>
      </c>
      <c r="C1457" s="3" t="s">
        <v>4373</v>
      </c>
      <c r="D1457" s="3" t="s">
        <v>23</v>
      </c>
      <c r="E1457" s="8" t="s">
        <v>2363</v>
      </c>
    </row>
    <row r="1458" customHeight="1" spans="1:5">
      <c r="A1458" s="7" t="s">
        <v>4374</v>
      </c>
      <c r="B1458" s="3" t="s">
        <v>4375</v>
      </c>
      <c r="C1458" s="3" t="s">
        <v>4376</v>
      </c>
      <c r="D1458" s="3" t="s">
        <v>8</v>
      </c>
      <c r="E1458" s="8" t="s">
        <v>2363</v>
      </c>
    </row>
    <row r="1459" customHeight="1" spans="1:5">
      <c r="A1459" s="7" t="s">
        <v>4377</v>
      </c>
      <c r="B1459" s="3" t="s">
        <v>4378</v>
      </c>
      <c r="C1459" s="3" t="s">
        <v>4379</v>
      </c>
      <c r="D1459" s="3" t="s">
        <v>182</v>
      </c>
      <c r="E1459" s="8" t="s">
        <v>2363</v>
      </c>
    </row>
    <row r="1460" customHeight="1" spans="1:5">
      <c r="A1460" s="7" t="s">
        <v>4380</v>
      </c>
      <c r="B1460" s="3" t="s">
        <v>4381</v>
      </c>
      <c r="C1460" s="3" t="s">
        <v>4382</v>
      </c>
      <c r="D1460" s="3" t="s">
        <v>591</v>
      </c>
      <c r="E1460" s="8" t="s">
        <v>2363</v>
      </c>
    </row>
    <row r="1461" customHeight="1" spans="1:5">
      <c r="A1461" s="10">
        <v>9780691175300</v>
      </c>
      <c r="B1461" s="3" t="s">
        <v>4383</v>
      </c>
      <c r="C1461" s="3" t="s">
        <v>4384</v>
      </c>
      <c r="D1461" s="3" t="s">
        <v>135</v>
      </c>
      <c r="E1461" s="11" t="s">
        <v>2363</v>
      </c>
    </row>
    <row r="1462" customHeight="1" spans="1:5">
      <c r="A1462" s="7" t="s">
        <v>4385</v>
      </c>
      <c r="B1462" s="3" t="s">
        <v>4386</v>
      </c>
      <c r="C1462" s="3" t="s">
        <v>4387</v>
      </c>
      <c r="D1462" s="3" t="s">
        <v>119</v>
      </c>
      <c r="E1462" s="8" t="s">
        <v>2363</v>
      </c>
    </row>
    <row r="1463" customHeight="1" spans="1:5">
      <c r="A1463" s="7" t="s">
        <v>4388</v>
      </c>
      <c r="B1463" s="3" t="s">
        <v>4389</v>
      </c>
      <c r="C1463" s="3" t="s">
        <v>4390</v>
      </c>
      <c r="D1463" s="3" t="s">
        <v>119</v>
      </c>
      <c r="E1463" s="8" t="s">
        <v>2363</v>
      </c>
    </row>
    <row r="1464" customHeight="1" spans="1:5">
      <c r="A1464" s="7" t="s">
        <v>4391</v>
      </c>
      <c r="B1464" s="3" t="s">
        <v>4392</v>
      </c>
      <c r="C1464" s="3" t="s">
        <v>4393</v>
      </c>
      <c r="D1464" s="3" t="s">
        <v>142</v>
      </c>
      <c r="E1464" s="8" t="s">
        <v>2363</v>
      </c>
    </row>
    <row r="1465" customHeight="1" spans="1:5">
      <c r="A1465" s="7" t="s">
        <v>4394</v>
      </c>
      <c r="B1465" s="3" t="s">
        <v>4395</v>
      </c>
      <c r="C1465" s="3" t="s">
        <v>4396</v>
      </c>
      <c r="D1465" s="3" t="s">
        <v>86</v>
      </c>
      <c r="E1465" s="8" t="s">
        <v>2363</v>
      </c>
    </row>
    <row r="1466" customHeight="1" spans="1:5">
      <c r="A1466" s="7" t="s">
        <v>4397</v>
      </c>
      <c r="B1466" s="3" t="s">
        <v>4398</v>
      </c>
      <c r="C1466" s="3" t="s">
        <v>4399</v>
      </c>
      <c r="D1466" s="3" t="s">
        <v>142</v>
      </c>
      <c r="E1466" s="8" t="s">
        <v>2363</v>
      </c>
    </row>
    <row r="1467" customHeight="1" spans="1:5">
      <c r="A1467" s="7" t="s">
        <v>4400</v>
      </c>
      <c r="B1467" s="3" t="s">
        <v>4401</v>
      </c>
      <c r="C1467" s="3" t="s">
        <v>4402</v>
      </c>
      <c r="D1467" s="3" t="s">
        <v>119</v>
      </c>
      <c r="E1467" s="8" t="s">
        <v>2363</v>
      </c>
    </row>
    <row r="1468" customHeight="1" spans="1:5">
      <c r="A1468" s="7" t="s">
        <v>4403</v>
      </c>
      <c r="B1468" s="3" t="s">
        <v>4404</v>
      </c>
      <c r="C1468" s="3" t="s">
        <v>4405</v>
      </c>
      <c r="D1468" s="3" t="s">
        <v>8</v>
      </c>
      <c r="E1468" s="8" t="s">
        <v>2363</v>
      </c>
    </row>
    <row r="1469" customHeight="1" spans="1:5">
      <c r="A1469" s="7" t="s">
        <v>4406</v>
      </c>
      <c r="B1469" s="3" t="s">
        <v>4407</v>
      </c>
      <c r="C1469" s="3" t="s">
        <v>4408</v>
      </c>
      <c r="D1469" s="3" t="s">
        <v>591</v>
      </c>
      <c r="E1469" s="8" t="s">
        <v>2363</v>
      </c>
    </row>
    <row r="1470" customHeight="1" spans="1:5">
      <c r="A1470" s="7" t="s">
        <v>4409</v>
      </c>
      <c r="B1470" s="3" t="s">
        <v>4410</v>
      </c>
      <c r="C1470" s="3" t="s">
        <v>4411</v>
      </c>
      <c r="D1470" s="3" t="s">
        <v>142</v>
      </c>
      <c r="E1470" s="8" t="s">
        <v>2363</v>
      </c>
    </row>
    <row r="1471" customHeight="1" spans="1:5">
      <c r="A1471" s="7" t="s">
        <v>4412</v>
      </c>
      <c r="B1471" s="3" t="s">
        <v>4413</v>
      </c>
      <c r="C1471" s="3" t="s">
        <v>4414</v>
      </c>
      <c r="D1471" s="3" t="s">
        <v>182</v>
      </c>
      <c r="E1471" s="8" t="s">
        <v>2363</v>
      </c>
    </row>
    <row r="1472" customHeight="1" spans="1:5">
      <c r="A1472" s="7" t="s">
        <v>4415</v>
      </c>
      <c r="B1472" s="3" t="s">
        <v>4416</v>
      </c>
      <c r="C1472" s="3" t="s">
        <v>4417</v>
      </c>
      <c r="D1472" s="3" t="s">
        <v>142</v>
      </c>
      <c r="E1472" s="8" t="s">
        <v>2363</v>
      </c>
    </row>
    <row r="1473" customHeight="1" spans="1:5">
      <c r="A1473" s="7" t="s">
        <v>4418</v>
      </c>
      <c r="B1473" s="3" t="s">
        <v>4419</v>
      </c>
      <c r="C1473" s="3" t="s">
        <v>4420</v>
      </c>
      <c r="D1473" s="3" t="s">
        <v>182</v>
      </c>
      <c r="E1473" s="8" t="s">
        <v>2363</v>
      </c>
    </row>
    <row r="1474" customHeight="1" spans="1:5">
      <c r="A1474" s="7" t="s">
        <v>4421</v>
      </c>
      <c r="B1474" s="3" t="s">
        <v>4422</v>
      </c>
      <c r="C1474" s="3" t="s">
        <v>4423</v>
      </c>
      <c r="D1474" s="3" t="s">
        <v>8</v>
      </c>
      <c r="E1474" s="8" t="s">
        <v>2363</v>
      </c>
    </row>
    <row r="1475" customHeight="1" spans="1:5">
      <c r="A1475" s="7" t="s">
        <v>4424</v>
      </c>
      <c r="B1475" s="3" t="s">
        <v>4425</v>
      </c>
      <c r="C1475" s="3" t="s">
        <v>4426</v>
      </c>
      <c r="D1475" s="3" t="s">
        <v>8</v>
      </c>
      <c r="E1475" s="8" t="s">
        <v>2363</v>
      </c>
    </row>
    <row r="1476" customHeight="1" spans="1:5">
      <c r="A1476" s="7" t="s">
        <v>4427</v>
      </c>
      <c r="B1476" s="3" t="s">
        <v>4428</v>
      </c>
      <c r="C1476" s="3" t="s">
        <v>4429</v>
      </c>
      <c r="D1476" s="3" t="s">
        <v>86</v>
      </c>
      <c r="E1476" s="8" t="s">
        <v>2363</v>
      </c>
    </row>
    <row r="1477" customHeight="1" spans="1:5">
      <c r="A1477" s="7" t="s">
        <v>4430</v>
      </c>
      <c r="B1477" s="3" t="s">
        <v>4431</v>
      </c>
      <c r="C1477" s="3" t="s">
        <v>4432</v>
      </c>
      <c r="D1477" s="3" t="s">
        <v>23</v>
      </c>
      <c r="E1477" s="8" t="s">
        <v>2363</v>
      </c>
    </row>
    <row r="1478" customHeight="1" spans="1:5">
      <c r="A1478" s="7" t="s">
        <v>4433</v>
      </c>
      <c r="B1478" s="3" t="s">
        <v>4434</v>
      </c>
      <c r="C1478" s="3" t="s">
        <v>4435</v>
      </c>
      <c r="D1478" s="3" t="s">
        <v>8</v>
      </c>
      <c r="E1478" s="8" t="s">
        <v>2363</v>
      </c>
    </row>
    <row r="1479" customHeight="1" spans="1:5">
      <c r="A1479" s="7" t="s">
        <v>4436</v>
      </c>
      <c r="B1479" s="3" t="s">
        <v>4437</v>
      </c>
      <c r="C1479" s="3" t="s">
        <v>4438</v>
      </c>
      <c r="D1479" s="3" t="s">
        <v>23</v>
      </c>
      <c r="E1479" s="8" t="s">
        <v>2363</v>
      </c>
    </row>
    <row r="1480" customHeight="1" spans="1:5">
      <c r="A1480" s="7" t="s">
        <v>4439</v>
      </c>
      <c r="B1480" s="3" t="s">
        <v>4440</v>
      </c>
      <c r="C1480" s="3" t="s">
        <v>4441</v>
      </c>
      <c r="D1480" s="3" t="s">
        <v>23</v>
      </c>
      <c r="E1480" s="8" t="s">
        <v>2363</v>
      </c>
    </row>
    <row r="1481" customHeight="1" spans="1:5">
      <c r="A1481" s="7" t="s">
        <v>4442</v>
      </c>
      <c r="B1481" s="3" t="s">
        <v>4443</v>
      </c>
      <c r="C1481" s="3" t="s">
        <v>4444</v>
      </c>
      <c r="D1481" s="3" t="s">
        <v>8</v>
      </c>
      <c r="E1481" s="8" t="s">
        <v>2363</v>
      </c>
    </row>
    <row r="1482" customHeight="1" spans="1:5">
      <c r="A1482" s="7" t="s">
        <v>4445</v>
      </c>
      <c r="B1482" s="3" t="s">
        <v>4446</v>
      </c>
      <c r="C1482" s="3" t="s">
        <v>4447</v>
      </c>
      <c r="D1482" s="3" t="s">
        <v>245</v>
      </c>
      <c r="E1482" s="8" t="s">
        <v>2363</v>
      </c>
    </row>
    <row r="1483" customHeight="1" spans="1:5">
      <c r="A1483" s="7" t="s">
        <v>4448</v>
      </c>
      <c r="B1483" s="3" t="s">
        <v>4449</v>
      </c>
      <c r="C1483" s="3" t="s">
        <v>4450</v>
      </c>
      <c r="D1483" s="3" t="s">
        <v>2556</v>
      </c>
      <c r="E1483" s="8" t="s">
        <v>2363</v>
      </c>
    </row>
    <row r="1484" customHeight="1" spans="1:5">
      <c r="A1484" s="7" t="s">
        <v>4451</v>
      </c>
      <c r="B1484" s="3" t="s">
        <v>4452</v>
      </c>
      <c r="C1484" s="3" t="s">
        <v>4453</v>
      </c>
      <c r="D1484" s="3" t="s">
        <v>8</v>
      </c>
      <c r="E1484" s="8" t="s">
        <v>2363</v>
      </c>
    </row>
    <row r="1485" customHeight="1" spans="1:5">
      <c r="A1485" s="7" t="s">
        <v>4454</v>
      </c>
      <c r="B1485" s="3" t="s">
        <v>4455</v>
      </c>
      <c r="C1485" s="3" t="s">
        <v>4456</v>
      </c>
      <c r="D1485" s="3" t="s">
        <v>8</v>
      </c>
      <c r="E1485" s="8" t="s">
        <v>2363</v>
      </c>
    </row>
    <row r="1486" customHeight="1" spans="1:5">
      <c r="A1486" s="7" t="s">
        <v>4457</v>
      </c>
      <c r="B1486" s="3" t="s">
        <v>4458</v>
      </c>
      <c r="C1486" s="3" t="s">
        <v>4459</v>
      </c>
      <c r="D1486" s="3" t="s">
        <v>23</v>
      </c>
      <c r="E1486" s="8" t="s">
        <v>2363</v>
      </c>
    </row>
    <row r="1487" customHeight="1" spans="1:5">
      <c r="A1487" s="7" t="s">
        <v>4460</v>
      </c>
      <c r="B1487" s="3" t="s">
        <v>4461</v>
      </c>
      <c r="C1487" s="3" t="s">
        <v>4462</v>
      </c>
      <c r="D1487" s="3" t="s">
        <v>591</v>
      </c>
      <c r="E1487" s="8" t="s">
        <v>2363</v>
      </c>
    </row>
    <row r="1488" customHeight="1" spans="1:5">
      <c r="A1488" s="7" t="s">
        <v>4463</v>
      </c>
      <c r="B1488" s="3" t="s">
        <v>4464</v>
      </c>
      <c r="C1488" s="3" t="s">
        <v>4465</v>
      </c>
      <c r="D1488" s="3" t="s">
        <v>119</v>
      </c>
      <c r="E1488" s="8" t="s">
        <v>2363</v>
      </c>
    </row>
    <row r="1489" customHeight="1" spans="1:5">
      <c r="A1489" s="7" t="s">
        <v>4466</v>
      </c>
      <c r="B1489" s="3" t="s">
        <v>4467</v>
      </c>
      <c r="C1489" s="3" t="s">
        <v>4468</v>
      </c>
      <c r="D1489" s="3" t="s">
        <v>119</v>
      </c>
      <c r="E1489" s="8" t="s">
        <v>2363</v>
      </c>
    </row>
    <row r="1490" customHeight="1" spans="1:5">
      <c r="A1490" s="7" t="s">
        <v>4469</v>
      </c>
      <c r="B1490" s="3" t="s">
        <v>4470</v>
      </c>
      <c r="C1490" s="3" t="s">
        <v>4471</v>
      </c>
      <c r="D1490" s="3" t="s">
        <v>23</v>
      </c>
      <c r="E1490" s="8" t="s">
        <v>2363</v>
      </c>
    </row>
    <row r="1491" customHeight="1" spans="1:5">
      <c r="A1491" s="7" t="s">
        <v>4472</v>
      </c>
      <c r="B1491" s="3" t="s">
        <v>4473</v>
      </c>
      <c r="C1491" s="3" t="s">
        <v>4474</v>
      </c>
      <c r="D1491" s="3" t="s">
        <v>4475</v>
      </c>
      <c r="E1491" s="8" t="s">
        <v>2363</v>
      </c>
    </row>
    <row r="1492" customHeight="1" spans="1:5">
      <c r="A1492" s="7" t="s">
        <v>4476</v>
      </c>
      <c r="B1492" s="3" t="s">
        <v>4473</v>
      </c>
      <c r="C1492" s="3" t="s">
        <v>4474</v>
      </c>
      <c r="D1492" s="3" t="s">
        <v>4475</v>
      </c>
      <c r="E1492" s="8" t="s">
        <v>2363</v>
      </c>
    </row>
    <row r="1493" customHeight="1" spans="1:5">
      <c r="A1493" s="7" t="s">
        <v>4477</v>
      </c>
      <c r="B1493" s="3" t="s">
        <v>4478</v>
      </c>
      <c r="C1493" s="3" t="s">
        <v>4479</v>
      </c>
      <c r="D1493" s="3" t="s">
        <v>8</v>
      </c>
      <c r="E1493" s="8" t="s">
        <v>2363</v>
      </c>
    </row>
    <row r="1494" customHeight="1" spans="1:5">
      <c r="A1494" s="7" t="s">
        <v>4480</v>
      </c>
      <c r="B1494" s="3" t="s">
        <v>4481</v>
      </c>
      <c r="C1494" s="3" t="s">
        <v>4482</v>
      </c>
      <c r="D1494" s="3" t="s">
        <v>119</v>
      </c>
      <c r="E1494" s="8" t="s">
        <v>2363</v>
      </c>
    </row>
    <row r="1495" customHeight="1" spans="1:5">
      <c r="A1495" s="7" t="s">
        <v>4483</v>
      </c>
      <c r="B1495" s="3" t="s">
        <v>4484</v>
      </c>
      <c r="C1495" s="3" t="s">
        <v>4485</v>
      </c>
      <c r="D1495" s="3" t="s">
        <v>591</v>
      </c>
      <c r="E1495" s="8" t="s">
        <v>2363</v>
      </c>
    </row>
    <row r="1496" customHeight="1" spans="1:5">
      <c r="A1496" s="7" t="s">
        <v>4486</v>
      </c>
      <c r="B1496" s="3" t="s">
        <v>4487</v>
      </c>
      <c r="C1496" s="3" t="s">
        <v>4488</v>
      </c>
      <c r="D1496" s="3" t="s">
        <v>8</v>
      </c>
      <c r="E1496" s="8" t="s">
        <v>2363</v>
      </c>
    </row>
    <row r="1497" customHeight="1" spans="1:5">
      <c r="A1497" s="7" t="s">
        <v>4489</v>
      </c>
      <c r="B1497" s="3" t="s">
        <v>4490</v>
      </c>
      <c r="C1497" s="3" t="s">
        <v>4491</v>
      </c>
      <c r="D1497" s="3" t="s">
        <v>2362</v>
      </c>
      <c r="E1497" s="8" t="s">
        <v>2363</v>
      </c>
    </row>
    <row r="1498" customHeight="1" spans="1:5">
      <c r="A1498" s="7" t="s">
        <v>4492</v>
      </c>
      <c r="B1498" s="3" t="s">
        <v>4493</v>
      </c>
      <c r="C1498" s="3" t="s">
        <v>4494</v>
      </c>
      <c r="D1498" s="3" t="s">
        <v>23</v>
      </c>
      <c r="E1498" s="8" t="s">
        <v>2363</v>
      </c>
    </row>
    <row r="1499" customHeight="1" spans="1:5">
      <c r="A1499" s="7" t="s">
        <v>4495</v>
      </c>
      <c r="B1499" s="3" t="s">
        <v>4496</v>
      </c>
      <c r="C1499" s="3" t="s">
        <v>4497</v>
      </c>
      <c r="D1499" s="3" t="s">
        <v>23</v>
      </c>
      <c r="E1499" s="8" t="s">
        <v>2363</v>
      </c>
    </row>
    <row r="1500" customHeight="1" spans="1:5">
      <c r="A1500" s="7" t="s">
        <v>4498</v>
      </c>
      <c r="B1500" s="3" t="s">
        <v>4499</v>
      </c>
      <c r="C1500" s="3" t="s">
        <v>4500</v>
      </c>
      <c r="D1500" s="3" t="s">
        <v>23</v>
      </c>
      <c r="E1500" s="8" t="s">
        <v>2363</v>
      </c>
    </row>
    <row r="1501" customHeight="1" spans="1:5">
      <c r="A1501" s="7" t="s">
        <v>4501</v>
      </c>
      <c r="B1501" s="3" t="s">
        <v>4502</v>
      </c>
      <c r="C1501" s="3" t="s">
        <v>4503</v>
      </c>
      <c r="D1501" s="3" t="s">
        <v>2362</v>
      </c>
      <c r="E1501" s="8" t="s">
        <v>2363</v>
      </c>
    </row>
    <row r="1502" customHeight="1" spans="1:5">
      <c r="A1502" s="7" t="s">
        <v>4504</v>
      </c>
      <c r="B1502" s="3" t="s">
        <v>4505</v>
      </c>
      <c r="C1502" s="3" t="s">
        <v>4506</v>
      </c>
      <c r="D1502" s="3" t="s">
        <v>8</v>
      </c>
      <c r="E1502" s="8" t="s">
        <v>2363</v>
      </c>
    </row>
    <row r="1503" customHeight="1" spans="1:5">
      <c r="A1503" s="7" t="s">
        <v>4507</v>
      </c>
      <c r="B1503" s="3" t="s">
        <v>4508</v>
      </c>
      <c r="C1503" s="3" t="s">
        <v>2814</v>
      </c>
      <c r="D1503" s="3" t="s">
        <v>390</v>
      </c>
      <c r="E1503" s="8" t="s">
        <v>2363</v>
      </c>
    </row>
    <row r="1504" customHeight="1" spans="1:5">
      <c r="A1504" s="7" t="s">
        <v>4509</v>
      </c>
      <c r="B1504" s="3" t="s">
        <v>4510</v>
      </c>
      <c r="C1504" s="3" t="s">
        <v>4511</v>
      </c>
      <c r="D1504" s="3" t="s">
        <v>2687</v>
      </c>
      <c r="E1504" s="8" t="s">
        <v>2363</v>
      </c>
    </row>
    <row r="1505" customHeight="1" spans="1:5">
      <c r="A1505" s="7" t="s">
        <v>4512</v>
      </c>
      <c r="B1505" s="3" t="s">
        <v>4513</v>
      </c>
      <c r="C1505" s="3" t="s">
        <v>4514</v>
      </c>
      <c r="D1505" s="3" t="s">
        <v>8</v>
      </c>
      <c r="E1505" s="8" t="s">
        <v>2363</v>
      </c>
    </row>
    <row r="1506" customHeight="1" spans="1:5">
      <c r="A1506" s="7" t="s">
        <v>4515</v>
      </c>
      <c r="B1506" s="3" t="s">
        <v>4516</v>
      </c>
      <c r="C1506" s="3" t="s">
        <v>4517</v>
      </c>
      <c r="D1506" s="3" t="s">
        <v>304</v>
      </c>
      <c r="E1506" s="8" t="s">
        <v>2363</v>
      </c>
    </row>
    <row r="1507" customHeight="1" spans="1:5">
      <c r="A1507" s="7" t="s">
        <v>4518</v>
      </c>
      <c r="B1507" s="3" t="s">
        <v>4519</v>
      </c>
      <c r="C1507" s="3" t="s">
        <v>4520</v>
      </c>
      <c r="D1507" s="3" t="s">
        <v>119</v>
      </c>
      <c r="E1507" s="8" t="s">
        <v>2363</v>
      </c>
    </row>
    <row r="1508" customHeight="1" spans="1:5">
      <c r="A1508" s="7" t="s">
        <v>4521</v>
      </c>
      <c r="B1508" s="3" t="s">
        <v>4522</v>
      </c>
      <c r="C1508" s="3" t="s">
        <v>4523</v>
      </c>
      <c r="D1508" s="3" t="s">
        <v>119</v>
      </c>
      <c r="E1508" s="8" t="s">
        <v>2363</v>
      </c>
    </row>
    <row r="1509" customHeight="1" spans="1:5">
      <c r="A1509" s="7" t="s">
        <v>4524</v>
      </c>
      <c r="B1509" s="3" t="s">
        <v>4525</v>
      </c>
      <c r="C1509" s="3" t="s">
        <v>4526</v>
      </c>
      <c r="D1509" s="3" t="s">
        <v>142</v>
      </c>
      <c r="E1509" s="8" t="s">
        <v>2363</v>
      </c>
    </row>
    <row r="1510" customHeight="1" spans="1:5">
      <c r="A1510" s="7" t="s">
        <v>4527</v>
      </c>
      <c r="B1510" s="3" t="s">
        <v>4528</v>
      </c>
      <c r="C1510" s="3" t="s">
        <v>4529</v>
      </c>
      <c r="D1510" s="3" t="s">
        <v>1316</v>
      </c>
      <c r="E1510" s="8" t="s">
        <v>2363</v>
      </c>
    </row>
    <row r="1511" customHeight="1" spans="1:5">
      <c r="A1511" s="7" t="s">
        <v>4530</v>
      </c>
      <c r="B1511" s="3" t="s">
        <v>4531</v>
      </c>
      <c r="C1511" s="3" t="s">
        <v>4532</v>
      </c>
      <c r="D1511" s="3" t="s">
        <v>23</v>
      </c>
      <c r="E1511" s="8" t="s">
        <v>2363</v>
      </c>
    </row>
    <row r="1512" customHeight="1" spans="1:5">
      <c r="A1512" s="7" t="s">
        <v>4533</v>
      </c>
      <c r="B1512" s="3" t="s">
        <v>4534</v>
      </c>
      <c r="C1512" s="3" t="s">
        <v>4535</v>
      </c>
      <c r="D1512" s="3" t="s">
        <v>23</v>
      </c>
      <c r="E1512" s="8" t="s">
        <v>2363</v>
      </c>
    </row>
    <row r="1513" customHeight="1" spans="1:5">
      <c r="A1513" s="7" t="s">
        <v>4536</v>
      </c>
      <c r="B1513" s="3" t="s">
        <v>4537</v>
      </c>
      <c r="C1513" s="3" t="s">
        <v>4538</v>
      </c>
      <c r="D1513" s="3" t="s">
        <v>119</v>
      </c>
      <c r="E1513" s="8" t="s">
        <v>2363</v>
      </c>
    </row>
    <row r="1514" customHeight="1" spans="1:5">
      <c r="A1514" s="7" t="s">
        <v>4539</v>
      </c>
      <c r="B1514" s="3" t="s">
        <v>4540</v>
      </c>
      <c r="C1514" s="3" t="s">
        <v>4541</v>
      </c>
      <c r="D1514" s="3" t="s">
        <v>119</v>
      </c>
      <c r="E1514" s="8" t="s">
        <v>2363</v>
      </c>
    </row>
    <row r="1515" customHeight="1" spans="1:5">
      <c r="A1515" s="7" t="s">
        <v>4542</v>
      </c>
      <c r="B1515" s="3" t="s">
        <v>4543</v>
      </c>
      <c r="C1515" s="3" t="s">
        <v>4544</v>
      </c>
      <c r="D1515" s="3" t="s">
        <v>591</v>
      </c>
      <c r="E1515" s="8" t="s">
        <v>2363</v>
      </c>
    </row>
    <row r="1516" customHeight="1" spans="1:5">
      <c r="A1516" s="7" t="s">
        <v>4545</v>
      </c>
      <c r="B1516" s="3" t="s">
        <v>4546</v>
      </c>
      <c r="C1516" s="3" t="s">
        <v>4547</v>
      </c>
      <c r="D1516" s="3" t="s">
        <v>119</v>
      </c>
      <c r="E1516" s="8" t="s">
        <v>2363</v>
      </c>
    </row>
    <row r="1517" customHeight="1" spans="1:5">
      <c r="A1517" s="7" t="s">
        <v>4548</v>
      </c>
      <c r="B1517" s="3" t="s">
        <v>4549</v>
      </c>
      <c r="C1517" s="3" t="s">
        <v>4550</v>
      </c>
      <c r="D1517" s="3" t="s">
        <v>8</v>
      </c>
      <c r="E1517" s="8" t="s">
        <v>2363</v>
      </c>
    </row>
    <row r="1518" customHeight="1" spans="1:5">
      <c r="A1518" s="7" t="s">
        <v>4551</v>
      </c>
      <c r="B1518" s="3" t="s">
        <v>4552</v>
      </c>
      <c r="C1518" s="3" t="s">
        <v>4553</v>
      </c>
      <c r="D1518" s="3" t="s">
        <v>23</v>
      </c>
      <c r="E1518" s="8" t="s">
        <v>2363</v>
      </c>
    </row>
    <row r="1519" customHeight="1" spans="1:5">
      <c r="A1519" s="7" t="s">
        <v>4554</v>
      </c>
      <c r="B1519" s="3" t="s">
        <v>4555</v>
      </c>
      <c r="C1519" s="3" t="s">
        <v>4556</v>
      </c>
      <c r="D1519" s="3" t="s">
        <v>23</v>
      </c>
      <c r="E1519" s="8" t="s">
        <v>2363</v>
      </c>
    </row>
    <row r="1520" customHeight="1" spans="1:5">
      <c r="A1520" s="7" t="s">
        <v>4557</v>
      </c>
      <c r="B1520" s="3" t="s">
        <v>4558</v>
      </c>
      <c r="C1520" s="3" t="s">
        <v>4559</v>
      </c>
      <c r="D1520" s="3" t="s">
        <v>591</v>
      </c>
      <c r="E1520" s="8" t="s">
        <v>2363</v>
      </c>
    </row>
    <row r="1521" customHeight="1" spans="1:5">
      <c r="A1521" s="7" t="s">
        <v>4560</v>
      </c>
      <c r="B1521" s="3" t="s">
        <v>4561</v>
      </c>
      <c r="C1521" s="3" t="s">
        <v>4562</v>
      </c>
      <c r="D1521" s="3" t="s">
        <v>1801</v>
      </c>
      <c r="E1521" s="8" t="s">
        <v>2363</v>
      </c>
    </row>
    <row r="1522" customHeight="1" spans="1:5">
      <c r="A1522" s="7" t="s">
        <v>4563</v>
      </c>
      <c r="B1522" s="3" t="s">
        <v>4564</v>
      </c>
      <c r="C1522" s="3" t="s">
        <v>4565</v>
      </c>
      <c r="D1522" s="3" t="s">
        <v>23</v>
      </c>
      <c r="E1522" s="8" t="s">
        <v>2363</v>
      </c>
    </row>
    <row r="1523" customHeight="1" spans="1:5">
      <c r="A1523" s="7" t="s">
        <v>4566</v>
      </c>
      <c r="B1523" s="3" t="s">
        <v>4567</v>
      </c>
      <c r="C1523" s="3" t="s">
        <v>4568</v>
      </c>
      <c r="D1523" s="3" t="s">
        <v>23</v>
      </c>
      <c r="E1523" s="8" t="s">
        <v>2363</v>
      </c>
    </row>
    <row r="1524" customHeight="1" spans="1:5">
      <c r="A1524" s="7" t="s">
        <v>4569</v>
      </c>
      <c r="B1524" s="3" t="s">
        <v>4570</v>
      </c>
      <c r="C1524" s="3" t="s">
        <v>4571</v>
      </c>
      <c r="D1524" s="3" t="s">
        <v>23</v>
      </c>
      <c r="E1524" s="8" t="s">
        <v>2363</v>
      </c>
    </row>
    <row r="1525" customHeight="1" spans="1:5">
      <c r="A1525" s="7" t="s">
        <v>4572</v>
      </c>
      <c r="B1525" s="3" t="s">
        <v>4570</v>
      </c>
      <c r="C1525" s="3" t="s">
        <v>4573</v>
      </c>
      <c r="D1525" s="3" t="s">
        <v>23</v>
      </c>
      <c r="E1525" s="8" t="s">
        <v>2363</v>
      </c>
    </row>
    <row r="1526" customHeight="1" spans="1:5">
      <c r="A1526" s="7" t="s">
        <v>4574</v>
      </c>
      <c r="B1526" s="3" t="s">
        <v>4575</v>
      </c>
      <c r="C1526" s="3" t="s">
        <v>4576</v>
      </c>
      <c r="D1526" s="3" t="s">
        <v>3226</v>
      </c>
      <c r="E1526" s="8" t="s">
        <v>2363</v>
      </c>
    </row>
    <row r="1527" customHeight="1" spans="1:5">
      <c r="A1527" s="7" t="s">
        <v>4577</v>
      </c>
      <c r="B1527" s="3" t="s">
        <v>4578</v>
      </c>
      <c r="C1527" s="3" t="s">
        <v>4579</v>
      </c>
      <c r="D1527" s="3" t="s">
        <v>23</v>
      </c>
      <c r="E1527" s="8" t="s">
        <v>2363</v>
      </c>
    </row>
    <row r="1528" customHeight="1" spans="1:5">
      <c r="A1528" s="7" t="s">
        <v>4580</v>
      </c>
      <c r="B1528" s="3" t="s">
        <v>4581</v>
      </c>
      <c r="C1528" s="3" t="s">
        <v>4582</v>
      </c>
      <c r="D1528" s="3" t="s">
        <v>23</v>
      </c>
      <c r="E1528" s="8" t="s">
        <v>2363</v>
      </c>
    </row>
    <row r="1529" customHeight="1" spans="1:5">
      <c r="A1529" s="7" t="s">
        <v>4583</v>
      </c>
      <c r="B1529" s="3" t="s">
        <v>4584</v>
      </c>
      <c r="C1529" s="3" t="s">
        <v>4585</v>
      </c>
      <c r="D1529" s="3" t="s">
        <v>23</v>
      </c>
      <c r="E1529" s="8" t="s">
        <v>2363</v>
      </c>
    </row>
    <row r="1530" customHeight="1" spans="1:5">
      <c r="A1530" s="7" t="s">
        <v>4586</v>
      </c>
      <c r="B1530" s="3" t="s">
        <v>4587</v>
      </c>
      <c r="C1530" s="3" t="s">
        <v>4588</v>
      </c>
      <c r="D1530" s="3" t="s">
        <v>119</v>
      </c>
      <c r="E1530" s="8" t="s">
        <v>2363</v>
      </c>
    </row>
    <row r="1531" customHeight="1" spans="1:5">
      <c r="A1531" s="7" t="s">
        <v>4589</v>
      </c>
      <c r="B1531" s="3" t="s">
        <v>4590</v>
      </c>
      <c r="C1531" s="3" t="s">
        <v>4591</v>
      </c>
      <c r="D1531" s="3" t="s">
        <v>23</v>
      </c>
      <c r="E1531" s="8" t="s">
        <v>2363</v>
      </c>
    </row>
    <row r="1532" customHeight="1" spans="1:5">
      <c r="A1532" s="7" t="s">
        <v>4592</v>
      </c>
      <c r="B1532" s="3" t="s">
        <v>4593</v>
      </c>
      <c r="C1532" s="3" t="s">
        <v>4594</v>
      </c>
      <c r="D1532" s="3" t="s">
        <v>2992</v>
      </c>
      <c r="E1532" s="8" t="s">
        <v>2363</v>
      </c>
    </row>
    <row r="1533" customHeight="1" spans="1:5">
      <c r="A1533" s="7" t="s">
        <v>4595</v>
      </c>
      <c r="B1533" s="3" t="s">
        <v>4596</v>
      </c>
      <c r="C1533" s="3" t="s">
        <v>4597</v>
      </c>
      <c r="D1533" s="3" t="s">
        <v>23</v>
      </c>
      <c r="E1533" s="8" t="s">
        <v>2363</v>
      </c>
    </row>
    <row r="1534" customHeight="1" spans="1:5">
      <c r="A1534" s="7" t="s">
        <v>4598</v>
      </c>
      <c r="B1534" s="3" t="s">
        <v>4599</v>
      </c>
      <c r="C1534" s="3" t="s">
        <v>4600</v>
      </c>
      <c r="D1534" s="3" t="s">
        <v>23</v>
      </c>
      <c r="E1534" s="8" t="s">
        <v>2363</v>
      </c>
    </row>
    <row r="1535" customHeight="1" spans="1:5">
      <c r="A1535" s="7" t="s">
        <v>4601</v>
      </c>
      <c r="B1535" s="3" t="s">
        <v>4602</v>
      </c>
      <c r="C1535" s="3" t="s">
        <v>4603</v>
      </c>
      <c r="D1535" s="3" t="s">
        <v>93</v>
      </c>
      <c r="E1535" s="8" t="s">
        <v>2363</v>
      </c>
    </row>
    <row r="1536" customHeight="1" spans="1:5">
      <c r="A1536" s="7" t="s">
        <v>4604</v>
      </c>
      <c r="B1536" s="3" t="s">
        <v>4605</v>
      </c>
      <c r="C1536" s="3" t="s">
        <v>4606</v>
      </c>
      <c r="D1536" s="3" t="s">
        <v>27</v>
      </c>
      <c r="E1536" s="8" t="s">
        <v>2363</v>
      </c>
    </row>
    <row r="1537" customHeight="1" spans="1:5">
      <c r="A1537" s="7" t="s">
        <v>4607</v>
      </c>
      <c r="B1537" s="3" t="s">
        <v>4608</v>
      </c>
      <c r="C1537" s="3" t="s">
        <v>4609</v>
      </c>
      <c r="D1537" s="3" t="s">
        <v>232</v>
      </c>
      <c r="E1537" s="8" t="s">
        <v>2363</v>
      </c>
    </row>
    <row r="1538" customHeight="1" spans="1:5">
      <c r="A1538" s="7" t="s">
        <v>4610</v>
      </c>
      <c r="B1538" s="3" t="s">
        <v>4611</v>
      </c>
      <c r="C1538" s="3" t="s">
        <v>4612</v>
      </c>
      <c r="D1538" s="3" t="s">
        <v>119</v>
      </c>
      <c r="E1538" s="8" t="s">
        <v>2363</v>
      </c>
    </row>
    <row r="1539" customHeight="1" spans="1:5">
      <c r="A1539" s="7" t="s">
        <v>4613</v>
      </c>
      <c r="B1539" s="3" t="s">
        <v>4614</v>
      </c>
      <c r="C1539" s="3" t="s">
        <v>4615</v>
      </c>
      <c r="D1539" s="3" t="s">
        <v>3624</v>
      </c>
      <c r="E1539" s="8" t="s">
        <v>2363</v>
      </c>
    </row>
    <row r="1540" customHeight="1" spans="1:5">
      <c r="A1540" s="7" t="s">
        <v>4616</v>
      </c>
      <c r="B1540" s="3" t="s">
        <v>4617</v>
      </c>
      <c r="C1540" s="3" t="s">
        <v>4618</v>
      </c>
      <c r="D1540" s="3" t="s">
        <v>86</v>
      </c>
      <c r="E1540" s="8" t="s">
        <v>2363</v>
      </c>
    </row>
    <row r="1541" customHeight="1" spans="1:5">
      <c r="A1541" s="7" t="s">
        <v>4619</v>
      </c>
      <c r="B1541" s="3" t="s">
        <v>4620</v>
      </c>
      <c r="C1541" s="3" t="s">
        <v>4621</v>
      </c>
      <c r="D1541" s="3" t="s">
        <v>23</v>
      </c>
      <c r="E1541" s="8" t="s">
        <v>2363</v>
      </c>
    </row>
    <row r="1542" customHeight="1" spans="1:5">
      <c r="A1542" s="7" t="s">
        <v>4622</v>
      </c>
      <c r="B1542" s="3" t="s">
        <v>4623</v>
      </c>
      <c r="C1542" s="3" t="s">
        <v>4624</v>
      </c>
      <c r="D1542" s="3" t="s">
        <v>142</v>
      </c>
      <c r="E1542" s="8" t="s">
        <v>2363</v>
      </c>
    </row>
    <row r="1543" customHeight="1" spans="1:5">
      <c r="A1543" s="7" t="s">
        <v>4625</v>
      </c>
      <c r="B1543" s="3" t="s">
        <v>4626</v>
      </c>
      <c r="C1543" s="3" t="s">
        <v>4627</v>
      </c>
      <c r="D1543" s="3" t="s">
        <v>23</v>
      </c>
      <c r="E1543" s="8" t="s">
        <v>2363</v>
      </c>
    </row>
    <row r="1544" customHeight="1" spans="1:5">
      <c r="A1544" s="7" t="s">
        <v>4628</v>
      </c>
      <c r="B1544" s="3" t="s">
        <v>4629</v>
      </c>
      <c r="C1544" s="3" t="s">
        <v>4630</v>
      </c>
      <c r="D1544" s="3" t="s">
        <v>142</v>
      </c>
      <c r="E1544" s="8" t="s">
        <v>2363</v>
      </c>
    </row>
    <row r="1545" customHeight="1" spans="1:5">
      <c r="A1545" s="7" t="s">
        <v>4631</v>
      </c>
      <c r="B1545" s="3" t="s">
        <v>4632</v>
      </c>
      <c r="C1545" s="3" t="s">
        <v>4633</v>
      </c>
      <c r="D1545" s="3" t="s">
        <v>8</v>
      </c>
      <c r="E1545" s="8" t="s">
        <v>2363</v>
      </c>
    </row>
    <row r="1546" customHeight="1" spans="1:5">
      <c r="A1546" s="7" t="s">
        <v>4634</v>
      </c>
      <c r="B1546" s="3" t="s">
        <v>4635</v>
      </c>
      <c r="C1546" s="3" t="s">
        <v>4636</v>
      </c>
      <c r="D1546" s="3" t="s">
        <v>2421</v>
      </c>
      <c r="E1546" s="8" t="s">
        <v>2363</v>
      </c>
    </row>
    <row r="1547" customHeight="1" spans="1:5">
      <c r="A1547" s="7" t="s">
        <v>4637</v>
      </c>
      <c r="B1547" s="3" t="s">
        <v>4638</v>
      </c>
      <c r="C1547" s="3" t="s">
        <v>4639</v>
      </c>
      <c r="D1547" s="3" t="s">
        <v>23</v>
      </c>
      <c r="E1547" s="8" t="s">
        <v>2363</v>
      </c>
    </row>
    <row r="1548" customHeight="1" spans="1:5">
      <c r="A1548" s="7" t="s">
        <v>4640</v>
      </c>
      <c r="B1548" s="3" t="s">
        <v>4641</v>
      </c>
      <c r="C1548" s="3" t="s">
        <v>4642</v>
      </c>
      <c r="D1548" s="3" t="s">
        <v>658</v>
      </c>
      <c r="E1548" s="8" t="s">
        <v>2363</v>
      </c>
    </row>
    <row r="1549" customHeight="1" spans="1:5">
      <c r="A1549" s="7" t="s">
        <v>4643</v>
      </c>
      <c r="B1549" s="3" t="s">
        <v>4644</v>
      </c>
      <c r="C1549" s="3" t="s">
        <v>4645</v>
      </c>
      <c r="D1549" s="3" t="s">
        <v>27</v>
      </c>
      <c r="E1549" s="8" t="s">
        <v>2363</v>
      </c>
    </row>
    <row r="1550" customHeight="1" spans="1:5">
      <c r="A1550" s="7" t="s">
        <v>4646</v>
      </c>
      <c r="B1550" s="3" t="s">
        <v>4644</v>
      </c>
      <c r="C1550" s="3" t="s">
        <v>4647</v>
      </c>
      <c r="D1550" s="3" t="s">
        <v>8</v>
      </c>
      <c r="E1550" s="8" t="s">
        <v>2363</v>
      </c>
    </row>
    <row r="1551" customHeight="1" spans="1:5">
      <c r="A1551" s="7" t="s">
        <v>4646</v>
      </c>
      <c r="B1551" s="3" t="s">
        <v>4644</v>
      </c>
      <c r="C1551" s="3" t="s">
        <v>4647</v>
      </c>
      <c r="D1551" s="3" t="s">
        <v>8</v>
      </c>
      <c r="E1551" s="8" t="s">
        <v>2363</v>
      </c>
    </row>
    <row r="1552" customHeight="1" spans="1:5">
      <c r="A1552" s="7" t="s">
        <v>4648</v>
      </c>
      <c r="B1552" s="3" t="s">
        <v>4649</v>
      </c>
      <c r="C1552" s="3" t="s">
        <v>4650</v>
      </c>
      <c r="D1552" s="3" t="s">
        <v>23</v>
      </c>
      <c r="E1552" s="8" t="s">
        <v>2363</v>
      </c>
    </row>
    <row r="1553" customHeight="1" spans="1:5">
      <c r="A1553" s="7" t="s">
        <v>4651</v>
      </c>
      <c r="B1553" s="3" t="s">
        <v>4652</v>
      </c>
      <c r="C1553" s="3" t="s">
        <v>4653</v>
      </c>
      <c r="D1553" s="3" t="s">
        <v>591</v>
      </c>
      <c r="E1553" s="8" t="s">
        <v>2363</v>
      </c>
    </row>
    <row r="1554" customHeight="1" spans="1:5">
      <c r="A1554" s="7" t="s">
        <v>4654</v>
      </c>
      <c r="B1554" s="3" t="s">
        <v>4655</v>
      </c>
      <c r="C1554" s="3" t="s">
        <v>4656</v>
      </c>
      <c r="D1554" s="3" t="s">
        <v>119</v>
      </c>
      <c r="E1554" s="8" t="s">
        <v>2363</v>
      </c>
    </row>
    <row r="1555" customHeight="1" spans="1:5">
      <c r="A1555" s="7" t="s">
        <v>4657</v>
      </c>
      <c r="B1555" s="3" t="s">
        <v>4655</v>
      </c>
      <c r="C1555" s="3" t="s">
        <v>4658</v>
      </c>
      <c r="D1555" s="3" t="s">
        <v>119</v>
      </c>
      <c r="E1555" s="8" t="s">
        <v>2363</v>
      </c>
    </row>
    <row r="1556" customHeight="1" spans="1:5">
      <c r="A1556" s="7" t="s">
        <v>4659</v>
      </c>
      <c r="B1556" s="3" t="s">
        <v>4660</v>
      </c>
      <c r="C1556" s="3" t="s">
        <v>4661</v>
      </c>
      <c r="D1556" s="3" t="s">
        <v>23</v>
      </c>
      <c r="E1556" s="8" t="s">
        <v>2363</v>
      </c>
    </row>
    <row r="1557" customHeight="1" spans="1:5">
      <c r="A1557" s="7" t="s">
        <v>4662</v>
      </c>
      <c r="B1557" s="3" t="s">
        <v>4663</v>
      </c>
      <c r="C1557" s="3" t="s">
        <v>4664</v>
      </c>
      <c r="D1557" s="3" t="s">
        <v>591</v>
      </c>
      <c r="E1557" s="8" t="s">
        <v>2363</v>
      </c>
    </row>
    <row r="1558" customHeight="1" spans="1:5">
      <c r="A1558" s="7" t="s">
        <v>4665</v>
      </c>
      <c r="B1558" s="3" t="s">
        <v>4666</v>
      </c>
      <c r="C1558" s="3" t="s">
        <v>4667</v>
      </c>
      <c r="D1558" s="3" t="s">
        <v>119</v>
      </c>
      <c r="E1558" s="8" t="s">
        <v>2363</v>
      </c>
    </row>
    <row r="1559" customHeight="1" spans="1:5">
      <c r="A1559" s="7" t="s">
        <v>4668</v>
      </c>
      <c r="B1559" s="3" t="s">
        <v>4669</v>
      </c>
      <c r="C1559" s="3" t="s">
        <v>4670</v>
      </c>
      <c r="D1559" s="3" t="s">
        <v>2964</v>
      </c>
      <c r="E1559" s="8" t="s">
        <v>2363</v>
      </c>
    </row>
    <row r="1560" customHeight="1" spans="1:5">
      <c r="A1560" s="7" t="s">
        <v>4671</v>
      </c>
      <c r="B1560" s="3" t="s">
        <v>4672</v>
      </c>
      <c r="C1560" s="3" t="s">
        <v>4673</v>
      </c>
      <c r="D1560" s="3" t="s">
        <v>23</v>
      </c>
      <c r="E1560" s="8" t="s">
        <v>2363</v>
      </c>
    </row>
    <row r="1561" customHeight="1" spans="1:5">
      <c r="A1561" s="7" t="s">
        <v>4674</v>
      </c>
      <c r="B1561" s="3" t="s">
        <v>4675</v>
      </c>
      <c r="C1561" s="3" t="s">
        <v>4676</v>
      </c>
      <c r="D1561" s="3" t="s">
        <v>109</v>
      </c>
      <c r="E1561" s="8" t="s">
        <v>2363</v>
      </c>
    </row>
    <row r="1562" customHeight="1" spans="1:5">
      <c r="A1562" s="7" t="s">
        <v>4677</v>
      </c>
      <c r="B1562" s="3" t="s">
        <v>4675</v>
      </c>
      <c r="C1562" s="3" t="s">
        <v>4678</v>
      </c>
      <c r="D1562" s="3" t="s">
        <v>182</v>
      </c>
      <c r="E1562" s="8" t="s">
        <v>2363</v>
      </c>
    </row>
    <row r="1563" customHeight="1" spans="1:5">
      <c r="A1563" s="7" t="s">
        <v>4679</v>
      </c>
      <c r="B1563" s="3" t="s">
        <v>4680</v>
      </c>
      <c r="C1563" s="3" t="s">
        <v>4681</v>
      </c>
      <c r="D1563" s="3" t="s">
        <v>8</v>
      </c>
      <c r="E1563" s="8" t="s">
        <v>2363</v>
      </c>
    </row>
    <row r="1564" customHeight="1" spans="1:5">
      <c r="A1564" s="7" t="s">
        <v>4682</v>
      </c>
      <c r="B1564" s="3" t="s">
        <v>4683</v>
      </c>
      <c r="C1564" s="3" t="s">
        <v>4684</v>
      </c>
      <c r="D1564" s="3" t="s">
        <v>23</v>
      </c>
      <c r="E1564" s="8" t="s">
        <v>2363</v>
      </c>
    </row>
    <row r="1565" customHeight="1" spans="1:5">
      <c r="A1565" s="7" t="s">
        <v>4685</v>
      </c>
      <c r="B1565" s="3" t="s">
        <v>4686</v>
      </c>
      <c r="C1565" s="3" t="s">
        <v>4687</v>
      </c>
      <c r="D1565" s="3" t="s">
        <v>119</v>
      </c>
      <c r="E1565" s="8" t="s">
        <v>2363</v>
      </c>
    </row>
    <row r="1566" customHeight="1" spans="1:5">
      <c r="A1566" s="7" t="s">
        <v>4688</v>
      </c>
      <c r="B1566" s="3" t="s">
        <v>4689</v>
      </c>
      <c r="C1566" s="3" t="s">
        <v>4690</v>
      </c>
      <c r="D1566" s="3" t="s">
        <v>591</v>
      </c>
      <c r="E1566" s="8" t="s">
        <v>2363</v>
      </c>
    </row>
    <row r="1567" customHeight="1" spans="1:5">
      <c r="A1567" s="7" t="s">
        <v>4691</v>
      </c>
      <c r="B1567" s="3" t="s">
        <v>4692</v>
      </c>
      <c r="C1567" s="3" t="s">
        <v>4693</v>
      </c>
      <c r="D1567" s="3" t="s">
        <v>27</v>
      </c>
      <c r="E1567" s="8" t="s">
        <v>2363</v>
      </c>
    </row>
    <row r="1568" customHeight="1" spans="1:5">
      <c r="A1568" s="7" t="s">
        <v>4694</v>
      </c>
      <c r="B1568" s="3" t="s">
        <v>4695</v>
      </c>
      <c r="C1568" s="3" t="s">
        <v>4696</v>
      </c>
      <c r="D1568" s="3" t="s">
        <v>591</v>
      </c>
      <c r="E1568" s="8" t="s">
        <v>2363</v>
      </c>
    </row>
    <row r="1569" customHeight="1" spans="1:5">
      <c r="A1569" s="7" t="s">
        <v>4697</v>
      </c>
      <c r="B1569" s="3" t="s">
        <v>4698</v>
      </c>
      <c r="C1569" s="3" t="s">
        <v>4699</v>
      </c>
      <c r="D1569" s="3" t="s">
        <v>23</v>
      </c>
      <c r="E1569" s="8" t="s">
        <v>2363</v>
      </c>
    </row>
    <row r="1570" customHeight="1" spans="1:5">
      <c r="A1570" s="7" t="s">
        <v>4700</v>
      </c>
      <c r="B1570" s="3" t="s">
        <v>4701</v>
      </c>
      <c r="C1570" s="3" t="s">
        <v>4702</v>
      </c>
      <c r="D1570" s="3" t="s">
        <v>23</v>
      </c>
      <c r="E1570" s="8" t="s">
        <v>2363</v>
      </c>
    </row>
    <row r="1571" customHeight="1" spans="1:5">
      <c r="A1571" s="7" t="s">
        <v>4703</v>
      </c>
      <c r="B1571" s="3" t="s">
        <v>4704</v>
      </c>
      <c r="C1571" s="3" t="s">
        <v>4705</v>
      </c>
      <c r="D1571" s="3" t="s">
        <v>591</v>
      </c>
      <c r="E1571" s="8" t="s">
        <v>2363</v>
      </c>
    </row>
    <row r="1572" customHeight="1" spans="1:5">
      <c r="A1572" s="7" t="s">
        <v>4706</v>
      </c>
      <c r="B1572" s="3" t="s">
        <v>4707</v>
      </c>
      <c r="C1572" s="3" t="s">
        <v>4708</v>
      </c>
      <c r="D1572" s="3" t="s">
        <v>8</v>
      </c>
      <c r="E1572" s="8" t="s">
        <v>2363</v>
      </c>
    </row>
    <row r="1573" customHeight="1" spans="1:5">
      <c r="A1573" s="7" t="s">
        <v>4709</v>
      </c>
      <c r="B1573" s="3" t="s">
        <v>4710</v>
      </c>
      <c r="C1573" s="3" t="s">
        <v>4711</v>
      </c>
      <c r="D1573" s="3" t="s">
        <v>4712</v>
      </c>
      <c r="E1573" s="8" t="s">
        <v>2363</v>
      </c>
    </row>
    <row r="1574" customHeight="1" spans="1:5">
      <c r="A1574" s="7" t="s">
        <v>4713</v>
      </c>
      <c r="B1574" s="3" t="s">
        <v>4714</v>
      </c>
      <c r="C1574" s="3" t="s">
        <v>4715</v>
      </c>
      <c r="D1574" s="3" t="s">
        <v>23</v>
      </c>
      <c r="E1574" s="8" t="s">
        <v>2363</v>
      </c>
    </row>
    <row r="1575" customHeight="1" spans="1:5">
      <c r="A1575" s="7" t="s">
        <v>4716</v>
      </c>
      <c r="B1575" s="3" t="s">
        <v>4717</v>
      </c>
      <c r="C1575" s="3" t="s">
        <v>4718</v>
      </c>
      <c r="D1575" s="3" t="s">
        <v>86</v>
      </c>
      <c r="E1575" s="8" t="s">
        <v>2363</v>
      </c>
    </row>
    <row r="1576" customHeight="1" spans="1:5">
      <c r="A1576" s="7" t="s">
        <v>4719</v>
      </c>
      <c r="B1576" s="3" t="s">
        <v>4720</v>
      </c>
      <c r="C1576" s="3" t="s">
        <v>4721</v>
      </c>
      <c r="D1576" s="3" t="s">
        <v>23</v>
      </c>
      <c r="E1576" s="8" t="s">
        <v>2363</v>
      </c>
    </row>
    <row r="1577" customHeight="1" spans="1:5">
      <c r="A1577" s="7" t="s">
        <v>4722</v>
      </c>
      <c r="B1577" s="3" t="s">
        <v>4723</v>
      </c>
      <c r="C1577" s="3" t="s">
        <v>4724</v>
      </c>
      <c r="D1577" s="3" t="s">
        <v>591</v>
      </c>
      <c r="E1577" s="8" t="s">
        <v>2363</v>
      </c>
    </row>
    <row r="1578" customHeight="1" spans="1:5">
      <c r="A1578" s="7" t="s">
        <v>4725</v>
      </c>
      <c r="B1578" s="3" t="s">
        <v>4726</v>
      </c>
      <c r="C1578" s="3" t="s">
        <v>4727</v>
      </c>
      <c r="D1578" s="3" t="s">
        <v>8</v>
      </c>
      <c r="E1578" s="8" t="s">
        <v>2363</v>
      </c>
    </row>
    <row r="1579" customHeight="1" spans="1:5">
      <c r="A1579" s="7" t="s">
        <v>4728</v>
      </c>
      <c r="B1579" s="3" t="s">
        <v>4729</v>
      </c>
      <c r="C1579" s="3" t="s">
        <v>4730</v>
      </c>
      <c r="D1579" s="3" t="s">
        <v>8</v>
      </c>
      <c r="E1579" s="8" t="s">
        <v>2363</v>
      </c>
    </row>
    <row r="1580" customHeight="1" spans="1:5">
      <c r="A1580" s="7" t="s">
        <v>4731</v>
      </c>
      <c r="B1580" s="3" t="s">
        <v>4732</v>
      </c>
      <c r="C1580" s="3" t="s">
        <v>4733</v>
      </c>
      <c r="D1580" s="3" t="s">
        <v>119</v>
      </c>
      <c r="E1580" s="8" t="s">
        <v>2363</v>
      </c>
    </row>
    <row r="1581" customHeight="1" spans="1:5">
      <c r="A1581" s="7" t="s">
        <v>4734</v>
      </c>
      <c r="B1581" s="3" t="s">
        <v>4735</v>
      </c>
      <c r="C1581" s="3" t="s">
        <v>4736</v>
      </c>
      <c r="D1581" s="3" t="s">
        <v>249</v>
      </c>
      <c r="E1581" s="8" t="s">
        <v>2363</v>
      </c>
    </row>
    <row r="1582" customHeight="1" spans="1:5">
      <c r="A1582" s="7" t="s">
        <v>4737</v>
      </c>
      <c r="B1582" s="3" t="s">
        <v>4738</v>
      </c>
      <c r="C1582" s="3" t="s">
        <v>4739</v>
      </c>
      <c r="D1582" s="3" t="s">
        <v>86</v>
      </c>
      <c r="E1582" s="8" t="s">
        <v>2363</v>
      </c>
    </row>
    <row r="1583" customHeight="1" spans="1:5">
      <c r="A1583" s="7" t="s">
        <v>4740</v>
      </c>
      <c r="B1583" s="3" t="s">
        <v>4741</v>
      </c>
      <c r="C1583" s="3" t="s">
        <v>4742</v>
      </c>
      <c r="D1583" s="3" t="s">
        <v>119</v>
      </c>
      <c r="E1583" s="8" t="s">
        <v>2363</v>
      </c>
    </row>
    <row r="1584" customHeight="1" spans="1:5">
      <c r="A1584" s="7" t="s">
        <v>4743</v>
      </c>
      <c r="B1584" s="3" t="s">
        <v>4744</v>
      </c>
      <c r="C1584" s="3" t="s">
        <v>4745</v>
      </c>
      <c r="D1584" s="3" t="s">
        <v>304</v>
      </c>
      <c r="E1584" s="8" t="s">
        <v>2363</v>
      </c>
    </row>
    <row r="1585" customHeight="1" spans="1:5">
      <c r="A1585" s="7" t="s">
        <v>4746</v>
      </c>
      <c r="B1585" s="3" t="s">
        <v>4747</v>
      </c>
      <c r="C1585" s="3" t="s">
        <v>4748</v>
      </c>
      <c r="D1585" s="3" t="s">
        <v>135</v>
      </c>
      <c r="E1585" s="8" t="s">
        <v>2363</v>
      </c>
    </row>
    <row r="1586" customHeight="1" spans="1:5">
      <c r="A1586" s="7" t="s">
        <v>4749</v>
      </c>
      <c r="B1586" s="3" t="s">
        <v>4750</v>
      </c>
      <c r="C1586" s="3" t="s">
        <v>4751</v>
      </c>
      <c r="D1586" s="3" t="s">
        <v>2362</v>
      </c>
      <c r="E1586" s="8" t="s">
        <v>2363</v>
      </c>
    </row>
    <row r="1587" customHeight="1" spans="1:5">
      <c r="A1587" s="7" t="s">
        <v>4752</v>
      </c>
      <c r="B1587" s="3" t="s">
        <v>4753</v>
      </c>
      <c r="C1587" s="3" t="s">
        <v>4754</v>
      </c>
      <c r="D1587" s="3" t="s">
        <v>23</v>
      </c>
      <c r="E1587" s="8" t="s">
        <v>2363</v>
      </c>
    </row>
    <row r="1588" customHeight="1" spans="1:5">
      <c r="A1588" s="7" t="s">
        <v>4755</v>
      </c>
      <c r="B1588" s="3" t="s">
        <v>4756</v>
      </c>
      <c r="C1588" s="3" t="s">
        <v>4757</v>
      </c>
      <c r="D1588" s="3" t="s">
        <v>23</v>
      </c>
      <c r="E1588" s="8" t="s">
        <v>2363</v>
      </c>
    </row>
    <row r="1589" customHeight="1" spans="1:5">
      <c r="A1589" s="7" t="s">
        <v>4758</v>
      </c>
      <c r="B1589" s="3" t="s">
        <v>4759</v>
      </c>
      <c r="C1589" s="3" t="s">
        <v>4760</v>
      </c>
      <c r="D1589" s="3" t="s">
        <v>23</v>
      </c>
      <c r="E1589" s="8" t="s">
        <v>2363</v>
      </c>
    </row>
    <row r="1590" customHeight="1" spans="1:5">
      <c r="A1590" s="7" t="s">
        <v>4761</v>
      </c>
      <c r="B1590" s="3" t="s">
        <v>4762</v>
      </c>
      <c r="C1590" s="3" t="s">
        <v>4763</v>
      </c>
      <c r="D1590" s="3" t="s">
        <v>86</v>
      </c>
      <c r="E1590" s="8" t="s">
        <v>2363</v>
      </c>
    </row>
    <row r="1591" customHeight="1" spans="1:5">
      <c r="A1591" s="7" t="s">
        <v>4764</v>
      </c>
      <c r="B1591" s="3" t="s">
        <v>4765</v>
      </c>
      <c r="C1591" s="3" t="s">
        <v>4766</v>
      </c>
      <c r="D1591" s="3" t="s">
        <v>8</v>
      </c>
      <c r="E1591" s="8" t="s">
        <v>2363</v>
      </c>
    </row>
    <row r="1592" customHeight="1" spans="1:5">
      <c r="A1592" s="7" t="s">
        <v>4767</v>
      </c>
      <c r="B1592" s="3" t="s">
        <v>4768</v>
      </c>
      <c r="C1592" s="3" t="s">
        <v>4769</v>
      </c>
      <c r="D1592" s="3" t="s">
        <v>119</v>
      </c>
      <c r="E1592" s="8" t="s">
        <v>2363</v>
      </c>
    </row>
    <row r="1593" customHeight="1" spans="1:5">
      <c r="A1593" s="7" t="s">
        <v>4770</v>
      </c>
      <c r="B1593" s="3" t="s">
        <v>4771</v>
      </c>
      <c r="C1593" s="3" t="s">
        <v>4772</v>
      </c>
      <c r="D1593" s="3" t="s">
        <v>245</v>
      </c>
      <c r="E1593" s="8" t="s">
        <v>2363</v>
      </c>
    </row>
    <row r="1594" customHeight="1" spans="1:5">
      <c r="A1594" s="7" t="s">
        <v>4773</v>
      </c>
      <c r="B1594" s="3" t="s">
        <v>4774</v>
      </c>
      <c r="C1594" s="3" t="s">
        <v>4775</v>
      </c>
      <c r="D1594" s="3" t="s">
        <v>23</v>
      </c>
      <c r="E1594" s="8" t="s">
        <v>2363</v>
      </c>
    </row>
    <row r="1595" customHeight="1" spans="1:5">
      <c r="A1595" s="7" t="s">
        <v>4776</v>
      </c>
      <c r="B1595" s="3" t="s">
        <v>4777</v>
      </c>
      <c r="C1595" s="3" t="s">
        <v>4778</v>
      </c>
      <c r="D1595" s="3" t="s">
        <v>23</v>
      </c>
      <c r="E1595" s="8" t="s">
        <v>2363</v>
      </c>
    </row>
    <row r="1596" customHeight="1" spans="1:5">
      <c r="A1596" s="7" t="s">
        <v>4779</v>
      </c>
      <c r="B1596" s="3" t="s">
        <v>4780</v>
      </c>
      <c r="C1596" s="3" t="s">
        <v>4781</v>
      </c>
      <c r="D1596" s="3" t="s">
        <v>8</v>
      </c>
      <c r="E1596" s="8" t="s">
        <v>2363</v>
      </c>
    </row>
    <row r="1597" customHeight="1" spans="1:5">
      <c r="A1597" s="7" t="s">
        <v>4782</v>
      </c>
      <c r="B1597" s="3" t="s">
        <v>4783</v>
      </c>
      <c r="C1597" s="3" t="s">
        <v>4784</v>
      </c>
      <c r="D1597" s="3" t="s">
        <v>245</v>
      </c>
      <c r="E1597" s="8" t="s">
        <v>2363</v>
      </c>
    </row>
    <row r="1598" customHeight="1" spans="1:5">
      <c r="A1598" s="7" t="s">
        <v>4785</v>
      </c>
      <c r="B1598" s="3" t="s">
        <v>4786</v>
      </c>
      <c r="C1598" s="3" t="s">
        <v>4787</v>
      </c>
      <c r="D1598" s="3" t="s">
        <v>8</v>
      </c>
      <c r="E1598" s="8" t="s">
        <v>2363</v>
      </c>
    </row>
    <row r="1599" customHeight="1" spans="1:5">
      <c r="A1599" s="7" t="s">
        <v>4788</v>
      </c>
      <c r="B1599" s="3" t="s">
        <v>4789</v>
      </c>
      <c r="C1599" s="3" t="s">
        <v>4790</v>
      </c>
      <c r="D1599" s="3" t="s">
        <v>86</v>
      </c>
      <c r="E1599" s="8" t="s">
        <v>2363</v>
      </c>
    </row>
    <row r="1600" customHeight="1" spans="1:5">
      <c r="A1600" s="7" t="s">
        <v>4791</v>
      </c>
      <c r="B1600" s="3" t="s">
        <v>4792</v>
      </c>
      <c r="C1600" s="3" t="s">
        <v>4793</v>
      </c>
      <c r="D1600" s="3" t="s">
        <v>8</v>
      </c>
      <c r="E1600" s="8" t="s">
        <v>2363</v>
      </c>
    </row>
    <row r="1601" customHeight="1" spans="1:5">
      <c r="A1601" s="7" t="s">
        <v>4794</v>
      </c>
      <c r="B1601" s="3" t="s">
        <v>4795</v>
      </c>
      <c r="C1601" s="3" t="s">
        <v>4796</v>
      </c>
      <c r="D1601" s="3" t="s">
        <v>86</v>
      </c>
      <c r="E1601" s="8" t="s">
        <v>2363</v>
      </c>
    </row>
    <row r="1602" customHeight="1" spans="1:5">
      <c r="A1602" s="7" t="s">
        <v>4797</v>
      </c>
      <c r="B1602" s="3" t="s">
        <v>4798</v>
      </c>
      <c r="C1602" s="3" t="s">
        <v>4799</v>
      </c>
      <c r="D1602" s="3" t="s">
        <v>23</v>
      </c>
      <c r="E1602" s="8" t="s">
        <v>2363</v>
      </c>
    </row>
    <row r="1603" customHeight="1" spans="1:5">
      <c r="A1603" s="7" t="s">
        <v>4800</v>
      </c>
      <c r="B1603" s="3" t="s">
        <v>4801</v>
      </c>
      <c r="C1603" s="3" t="s">
        <v>4802</v>
      </c>
      <c r="D1603" s="3" t="s">
        <v>119</v>
      </c>
      <c r="E1603" s="8" t="s">
        <v>2363</v>
      </c>
    </row>
    <row r="1604" customHeight="1" spans="1:5">
      <c r="A1604" s="7" t="s">
        <v>4803</v>
      </c>
      <c r="B1604" s="3" t="s">
        <v>4804</v>
      </c>
      <c r="C1604" s="3" t="s">
        <v>4805</v>
      </c>
      <c r="D1604" s="3" t="s">
        <v>8</v>
      </c>
      <c r="E1604" s="8" t="s">
        <v>2363</v>
      </c>
    </row>
    <row r="1605" customHeight="1" spans="1:5">
      <c r="A1605" s="7" t="s">
        <v>4806</v>
      </c>
      <c r="B1605" s="3" t="s">
        <v>4807</v>
      </c>
      <c r="C1605" s="3" t="s">
        <v>4808</v>
      </c>
      <c r="D1605" s="3" t="s">
        <v>135</v>
      </c>
      <c r="E1605" s="8" t="s">
        <v>2363</v>
      </c>
    </row>
    <row r="1606" customHeight="1" spans="1:5">
      <c r="A1606" s="7" t="s">
        <v>4809</v>
      </c>
      <c r="B1606" s="3" t="s">
        <v>4810</v>
      </c>
      <c r="C1606" s="3" t="s">
        <v>4811</v>
      </c>
      <c r="D1606" s="3" t="s">
        <v>23</v>
      </c>
      <c r="E1606" s="8" t="s">
        <v>2363</v>
      </c>
    </row>
    <row r="1607" customHeight="1" spans="1:5">
      <c r="A1607" s="7" t="s">
        <v>4812</v>
      </c>
      <c r="B1607" s="3" t="s">
        <v>4813</v>
      </c>
      <c r="C1607" s="3" t="s">
        <v>4814</v>
      </c>
      <c r="D1607" s="3" t="s">
        <v>23</v>
      </c>
      <c r="E1607" s="8" t="s">
        <v>2363</v>
      </c>
    </row>
    <row r="1608" customHeight="1" spans="1:5">
      <c r="A1608" s="7" t="s">
        <v>4815</v>
      </c>
      <c r="B1608" s="3" t="s">
        <v>4816</v>
      </c>
      <c r="C1608" s="3" t="s">
        <v>4817</v>
      </c>
      <c r="D1608" s="3" t="s">
        <v>86</v>
      </c>
      <c r="E1608" s="8" t="s">
        <v>2363</v>
      </c>
    </row>
    <row r="1609" customHeight="1" spans="1:5">
      <c r="A1609" s="7" t="s">
        <v>4818</v>
      </c>
      <c r="B1609" s="3" t="s">
        <v>4819</v>
      </c>
      <c r="C1609" s="3" t="s">
        <v>4820</v>
      </c>
      <c r="D1609" s="3" t="s">
        <v>8</v>
      </c>
      <c r="E1609" s="8" t="s">
        <v>2363</v>
      </c>
    </row>
    <row r="1610" customHeight="1" spans="1:5">
      <c r="A1610" s="7" t="s">
        <v>4821</v>
      </c>
      <c r="B1610" s="3" t="s">
        <v>4822</v>
      </c>
      <c r="C1610" s="3" t="s">
        <v>4823</v>
      </c>
      <c r="D1610" s="3" t="s">
        <v>23</v>
      </c>
      <c r="E1610" s="8" t="s">
        <v>2363</v>
      </c>
    </row>
    <row r="1611" customHeight="1" spans="1:5">
      <c r="A1611" s="7" t="s">
        <v>4824</v>
      </c>
      <c r="B1611" s="3" t="s">
        <v>4825</v>
      </c>
      <c r="C1611" s="3" t="s">
        <v>4826</v>
      </c>
      <c r="D1611" s="3" t="s">
        <v>8</v>
      </c>
      <c r="E1611" s="8" t="s">
        <v>2363</v>
      </c>
    </row>
    <row r="1612" customHeight="1" spans="1:5">
      <c r="A1612" s="7" t="s">
        <v>4827</v>
      </c>
      <c r="B1612" s="3" t="s">
        <v>4828</v>
      </c>
      <c r="C1612" s="3" t="s">
        <v>4829</v>
      </c>
      <c r="D1612" s="3" t="s">
        <v>2556</v>
      </c>
      <c r="E1612" s="8" t="s">
        <v>2363</v>
      </c>
    </row>
    <row r="1613" customHeight="1" spans="1:5">
      <c r="A1613" s="7" t="s">
        <v>4830</v>
      </c>
      <c r="B1613" s="3" t="s">
        <v>4831</v>
      </c>
      <c r="C1613" s="3" t="s">
        <v>4832</v>
      </c>
      <c r="D1613" s="3" t="s">
        <v>23</v>
      </c>
      <c r="E1613" s="8" t="s">
        <v>2363</v>
      </c>
    </row>
    <row r="1614" customHeight="1" spans="1:5">
      <c r="A1614" s="7" t="s">
        <v>4833</v>
      </c>
      <c r="B1614" s="3" t="s">
        <v>4834</v>
      </c>
      <c r="C1614" s="3" t="s">
        <v>4835</v>
      </c>
      <c r="D1614" s="3" t="s">
        <v>8</v>
      </c>
      <c r="E1614" s="8" t="s">
        <v>2363</v>
      </c>
    </row>
    <row r="1615" customHeight="1" spans="1:5">
      <c r="A1615" s="7" t="s">
        <v>4836</v>
      </c>
      <c r="B1615" s="3" t="s">
        <v>4837</v>
      </c>
      <c r="C1615" s="3" t="s">
        <v>4838</v>
      </c>
      <c r="D1615" s="3" t="s">
        <v>8</v>
      </c>
      <c r="E1615" s="8" t="s">
        <v>2363</v>
      </c>
    </row>
    <row r="1616" customHeight="1" spans="1:5">
      <c r="A1616" s="7" t="s">
        <v>4839</v>
      </c>
      <c r="B1616" s="3" t="s">
        <v>4840</v>
      </c>
      <c r="C1616" s="3" t="s">
        <v>4841</v>
      </c>
      <c r="D1616" s="3" t="s">
        <v>2421</v>
      </c>
      <c r="E1616" s="8" t="s">
        <v>2363</v>
      </c>
    </row>
    <row r="1617" customHeight="1" spans="1:5">
      <c r="A1617" s="7" t="s">
        <v>4842</v>
      </c>
      <c r="B1617" s="3" t="s">
        <v>4843</v>
      </c>
      <c r="C1617" s="3" t="s">
        <v>4844</v>
      </c>
      <c r="D1617" s="3" t="s">
        <v>119</v>
      </c>
      <c r="E1617" s="8" t="s">
        <v>2363</v>
      </c>
    </row>
    <row r="1618" customHeight="1" spans="1:5">
      <c r="A1618" s="7" t="s">
        <v>4845</v>
      </c>
      <c r="B1618" s="3" t="s">
        <v>4846</v>
      </c>
      <c r="C1618" s="3" t="s">
        <v>4847</v>
      </c>
      <c r="D1618" s="3" t="s">
        <v>93</v>
      </c>
      <c r="E1618" s="8" t="s">
        <v>2363</v>
      </c>
    </row>
    <row r="1619" customHeight="1" spans="1:5">
      <c r="A1619" s="7" t="s">
        <v>4848</v>
      </c>
      <c r="B1619" s="3" t="s">
        <v>4849</v>
      </c>
      <c r="C1619" s="3" t="s">
        <v>4850</v>
      </c>
      <c r="D1619" s="3" t="s">
        <v>23</v>
      </c>
      <c r="E1619" s="8" t="s">
        <v>2363</v>
      </c>
    </row>
    <row r="1620" customHeight="1" spans="1:5">
      <c r="A1620" s="7" t="s">
        <v>4851</v>
      </c>
      <c r="B1620" s="3" t="s">
        <v>4852</v>
      </c>
      <c r="C1620" s="3" t="s">
        <v>4853</v>
      </c>
      <c r="D1620" s="3" t="s">
        <v>23</v>
      </c>
      <c r="E1620" s="8" t="s">
        <v>2363</v>
      </c>
    </row>
    <row r="1621" customHeight="1" spans="1:5">
      <c r="A1621" s="7" t="s">
        <v>4854</v>
      </c>
      <c r="B1621" s="3" t="s">
        <v>4855</v>
      </c>
      <c r="C1621" s="3" t="s">
        <v>4856</v>
      </c>
      <c r="D1621" s="3" t="s">
        <v>8</v>
      </c>
      <c r="E1621" s="8" t="s">
        <v>2363</v>
      </c>
    </row>
    <row r="1622" customHeight="1" spans="1:5">
      <c r="A1622" s="7" t="s">
        <v>4857</v>
      </c>
      <c r="B1622" s="3" t="s">
        <v>4858</v>
      </c>
      <c r="C1622" s="3" t="s">
        <v>4859</v>
      </c>
      <c r="D1622" s="3" t="s">
        <v>23</v>
      </c>
      <c r="E1622" s="8" t="s">
        <v>2363</v>
      </c>
    </row>
    <row r="1623" customHeight="1" spans="1:5">
      <c r="A1623" s="7" t="s">
        <v>4860</v>
      </c>
      <c r="B1623" s="3" t="s">
        <v>4861</v>
      </c>
      <c r="C1623" s="3" t="s">
        <v>4862</v>
      </c>
      <c r="D1623" s="3" t="s">
        <v>23</v>
      </c>
      <c r="E1623" s="8" t="s">
        <v>2363</v>
      </c>
    </row>
    <row r="1624" customHeight="1" spans="1:5">
      <c r="A1624" s="7" t="s">
        <v>4863</v>
      </c>
      <c r="B1624" s="3" t="s">
        <v>4864</v>
      </c>
      <c r="C1624" s="3" t="s">
        <v>4865</v>
      </c>
      <c r="D1624" s="3" t="s">
        <v>142</v>
      </c>
      <c r="E1624" s="8" t="s">
        <v>2363</v>
      </c>
    </row>
    <row r="1625" customHeight="1" spans="1:5">
      <c r="A1625" s="7" t="s">
        <v>4866</v>
      </c>
      <c r="B1625" s="3" t="s">
        <v>4867</v>
      </c>
      <c r="C1625" s="3" t="s">
        <v>4868</v>
      </c>
      <c r="D1625" s="3" t="s">
        <v>23</v>
      </c>
      <c r="E1625" s="8" t="s">
        <v>2363</v>
      </c>
    </row>
    <row r="1626" customHeight="1" spans="1:5">
      <c r="A1626" s="7" t="s">
        <v>4869</v>
      </c>
      <c r="B1626" s="3" t="s">
        <v>4870</v>
      </c>
      <c r="C1626" s="3" t="s">
        <v>4871</v>
      </c>
      <c r="D1626" s="3" t="s">
        <v>8</v>
      </c>
      <c r="E1626" s="8" t="s">
        <v>2363</v>
      </c>
    </row>
    <row r="1627" customHeight="1" spans="1:5">
      <c r="A1627" s="7" t="s">
        <v>4872</v>
      </c>
      <c r="B1627" s="3" t="s">
        <v>4873</v>
      </c>
      <c r="C1627" s="3" t="s">
        <v>4874</v>
      </c>
      <c r="D1627" s="3" t="s">
        <v>119</v>
      </c>
      <c r="E1627" s="8" t="s">
        <v>2363</v>
      </c>
    </row>
    <row r="1628" customHeight="1" spans="1:5">
      <c r="A1628" s="7" t="s">
        <v>4875</v>
      </c>
      <c r="B1628" s="3" t="s">
        <v>4876</v>
      </c>
      <c r="C1628" s="3" t="s">
        <v>4877</v>
      </c>
      <c r="D1628" s="3" t="s">
        <v>23</v>
      </c>
      <c r="E1628" s="8" t="s">
        <v>2363</v>
      </c>
    </row>
    <row r="1629" customHeight="1" spans="1:5">
      <c r="A1629" s="7" t="s">
        <v>4878</v>
      </c>
      <c r="B1629" s="3" t="s">
        <v>4879</v>
      </c>
      <c r="C1629" s="3" t="s">
        <v>4880</v>
      </c>
      <c r="D1629" s="3" t="s">
        <v>8</v>
      </c>
      <c r="E1629" s="8" t="s">
        <v>2363</v>
      </c>
    </row>
    <row r="1630" customHeight="1" spans="1:5">
      <c r="A1630" s="7" t="s">
        <v>4881</v>
      </c>
      <c r="B1630" s="3" t="s">
        <v>4882</v>
      </c>
      <c r="C1630" s="3" t="s">
        <v>4883</v>
      </c>
      <c r="D1630" s="3" t="s">
        <v>4884</v>
      </c>
      <c r="E1630" s="8" t="s">
        <v>2363</v>
      </c>
    </row>
    <row r="1631" customHeight="1" spans="1:5">
      <c r="A1631" s="7" t="s">
        <v>4885</v>
      </c>
      <c r="B1631" s="3" t="s">
        <v>4886</v>
      </c>
      <c r="C1631" s="3" t="s">
        <v>4887</v>
      </c>
      <c r="D1631" s="3" t="s">
        <v>8</v>
      </c>
      <c r="E1631" s="8" t="s">
        <v>2363</v>
      </c>
    </row>
    <row r="1632" customHeight="1" spans="1:5">
      <c r="A1632" s="7" t="s">
        <v>4888</v>
      </c>
      <c r="B1632" s="3" t="s">
        <v>4889</v>
      </c>
      <c r="C1632" s="3" t="s">
        <v>4890</v>
      </c>
      <c r="D1632" s="3" t="s">
        <v>119</v>
      </c>
      <c r="E1632" s="8" t="s">
        <v>2363</v>
      </c>
    </row>
    <row r="1633" customHeight="1" spans="1:5">
      <c r="A1633" s="7" t="s">
        <v>4888</v>
      </c>
      <c r="B1633" s="3" t="s">
        <v>4889</v>
      </c>
      <c r="C1633" s="3" t="s">
        <v>4890</v>
      </c>
      <c r="D1633" s="3" t="s">
        <v>119</v>
      </c>
      <c r="E1633" s="8" t="s">
        <v>2363</v>
      </c>
    </row>
    <row r="1634" customHeight="1" spans="1:5">
      <c r="A1634" s="7" t="s">
        <v>4891</v>
      </c>
      <c r="B1634" s="3" t="s">
        <v>4892</v>
      </c>
      <c r="C1634" s="3" t="s">
        <v>4893</v>
      </c>
      <c r="D1634" s="3" t="s">
        <v>304</v>
      </c>
      <c r="E1634" s="8" t="s">
        <v>2363</v>
      </c>
    </row>
    <row r="1635" customHeight="1" spans="1:5">
      <c r="A1635" s="7" t="s">
        <v>4894</v>
      </c>
      <c r="B1635" s="3" t="s">
        <v>4895</v>
      </c>
      <c r="C1635" s="3" t="s">
        <v>4896</v>
      </c>
      <c r="D1635" s="3" t="s">
        <v>591</v>
      </c>
      <c r="E1635" s="8" t="s">
        <v>2363</v>
      </c>
    </row>
    <row r="1636" customHeight="1" spans="1:5">
      <c r="A1636" s="7" t="s">
        <v>4897</v>
      </c>
      <c r="B1636" s="3" t="s">
        <v>4898</v>
      </c>
      <c r="C1636" s="3" t="s">
        <v>4899</v>
      </c>
      <c r="D1636" s="3" t="s">
        <v>119</v>
      </c>
      <c r="E1636" s="8" t="s">
        <v>2363</v>
      </c>
    </row>
    <row r="1637" customHeight="1" spans="1:5">
      <c r="A1637" s="7" t="s">
        <v>4900</v>
      </c>
      <c r="B1637" s="3" t="s">
        <v>4901</v>
      </c>
      <c r="C1637" s="3" t="s">
        <v>4902</v>
      </c>
      <c r="D1637" s="3" t="s">
        <v>119</v>
      </c>
      <c r="E1637" s="8" t="s">
        <v>2363</v>
      </c>
    </row>
    <row r="1638" customHeight="1" spans="1:5">
      <c r="A1638" s="7" t="s">
        <v>4903</v>
      </c>
      <c r="B1638" s="3" t="s">
        <v>4904</v>
      </c>
      <c r="C1638" s="3" t="s">
        <v>2674</v>
      </c>
      <c r="D1638" s="3" t="s">
        <v>119</v>
      </c>
      <c r="E1638" s="8" t="s">
        <v>2363</v>
      </c>
    </row>
    <row r="1639" customHeight="1" spans="1:5">
      <c r="A1639" s="7" t="s">
        <v>4905</v>
      </c>
      <c r="B1639" s="3" t="s">
        <v>4906</v>
      </c>
      <c r="C1639" s="3" t="s">
        <v>4907</v>
      </c>
      <c r="D1639" s="3" t="s">
        <v>119</v>
      </c>
      <c r="E1639" s="8" t="s">
        <v>2363</v>
      </c>
    </row>
    <row r="1640" customHeight="1" spans="1:5">
      <c r="A1640" s="7" t="s">
        <v>4908</v>
      </c>
      <c r="B1640" s="3" t="s">
        <v>4909</v>
      </c>
      <c r="C1640" s="3" t="s">
        <v>4910</v>
      </c>
      <c r="D1640" s="3" t="s">
        <v>4911</v>
      </c>
      <c r="E1640" s="8" t="s">
        <v>2363</v>
      </c>
    </row>
    <row r="1641" customHeight="1" spans="1:5">
      <c r="A1641" s="7" t="s">
        <v>4912</v>
      </c>
      <c r="B1641" s="3" t="s">
        <v>4913</v>
      </c>
      <c r="C1641" s="3" t="s">
        <v>4914</v>
      </c>
      <c r="D1641" s="3" t="s">
        <v>27</v>
      </c>
      <c r="E1641" s="8" t="s">
        <v>2363</v>
      </c>
    </row>
    <row r="1642" customHeight="1" spans="1:5">
      <c r="A1642" s="7" t="s">
        <v>4915</v>
      </c>
      <c r="B1642" s="3" t="s">
        <v>4916</v>
      </c>
      <c r="C1642" s="3" t="s">
        <v>4917</v>
      </c>
      <c r="D1642" s="3" t="s">
        <v>8</v>
      </c>
      <c r="E1642" s="8" t="s">
        <v>2363</v>
      </c>
    </row>
    <row r="1643" customHeight="1" spans="1:5">
      <c r="A1643" s="7" t="s">
        <v>4918</v>
      </c>
      <c r="B1643" s="3" t="s">
        <v>4919</v>
      </c>
      <c r="C1643" s="3" t="s">
        <v>4920</v>
      </c>
      <c r="D1643" s="3" t="s">
        <v>86</v>
      </c>
      <c r="E1643" s="8" t="s">
        <v>2363</v>
      </c>
    </row>
    <row r="1644" customHeight="1" spans="1:5">
      <c r="A1644" s="7" t="s">
        <v>4921</v>
      </c>
      <c r="B1644" s="3" t="s">
        <v>4922</v>
      </c>
      <c r="C1644" s="3" t="s">
        <v>4923</v>
      </c>
      <c r="D1644" s="3" t="s">
        <v>245</v>
      </c>
      <c r="E1644" s="8" t="s">
        <v>2363</v>
      </c>
    </row>
    <row r="1645" customHeight="1" spans="1:5">
      <c r="A1645" s="7" t="s">
        <v>4924</v>
      </c>
      <c r="B1645" s="3" t="s">
        <v>4925</v>
      </c>
      <c r="C1645" s="3" t="s">
        <v>4926</v>
      </c>
      <c r="D1645" s="3" t="s">
        <v>119</v>
      </c>
      <c r="E1645" s="8" t="s">
        <v>2363</v>
      </c>
    </row>
    <row r="1646" customHeight="1" spans="1:5">
      <c r="A1646" s="7" t="s">
        <v>4927</v>
      </c>
      <c r="B1646" s="3" t="s">
        <v>4928</v>
      </c>
      <c r="C1646" s="3" t="s">
        <v>4929</v>
      </c>
      <c r="D1646" s="3" t="s">
        <v>23</v>
      </c>
      <c r="E1646" s="8" t="s">
        <v>2363</v>
      </c>
    </row>
    <row r="1647" customHeight="1" spans="1:5">
      <c r="A1647" s="7" t="s">
        <v>4930</v>
      </c>
      <c r="B1647" s="3" t="s">
        <v>4931</v>
      </c>
      <c r="C1647" s="3" t="s">
        <v>4932</v>
      </c>
      <c r="D1647" s="3" t="s">
        <v>2362</v>
      </c>
      <c r="E1647" s="8" t="s">
        <v>2363</v>
      </c>
    </row>
    <row r="1648" customHeight="1" spans="1:5">
      <c r="A1648" s="7" t="s">
        <v>4933</v>
      </c>
      <c r="B1648" s="3" t="s">
        <v>4934</v>
      </c>
      <c r="C1648" s="3" t="s">
        <v>93</v>
      </c>
      <c r="D1648" s="3" t="s">
        <v>93</v>
      </c>
      <c r="E1648" s="8" t="s">
        <v>2363</v>
      </c>
    </row>
    <row r="1649" customHeight="1" spans="1:5">
      <c r="A1649" s="7" t="s">
        <v>4935</v>
      </c>
      <c r="B1649" s="3" t="s">
        <v>4936</v>
      </c>
      <c r="C1649" s="3" t="s">
        <v>4937</v>
      </c>
      <c r="D1649" s="3" t="s">
        <v>119</v>
      </c>
      <c r="E1649" s="8" t="s">
        <v>2363</v>
      </c>
    </row>
    <row r="1650" customHeight="1" spans="1:5">
      <c r="A1650" s="7" t="s">
        <v>4938</v>
      </c>
      <c r="B1650" s="3" t="s">
        <v>4939</v>
      </c>
      <c r="C1650" s="3" t="s">
        <v>4940</v>
      </c>
      <c r="D1650" s="3" t="s">
        <v>23</v>
      </c>
      <c r="E1650" s="8" t="s">
        <v>2363</v>
      </c>
    </row>
    <row r="1651" customHeight="1" spans="1:5">
      <c r="A1651" s="7" t="s">
        <v>4941</v>
      </c>
      <c r="B1651" s="3" t="s">
        <v>4942</v>
      </c>
      <c r="C1651" s="3" t="s">
        <v>4943</v>
      </c>
      <c r="D1651" s="3" t="s">
        <v>2964</v>
      </c>
      <c r="E1651" s="8" t="s">
        <v>2363</v>
      </c>
    </row>
    <row r="1652" customHeight="1" spans="1:5">
      <c r="A1652" s="7" t="s">
        <v>4944</v>
      </c>
      <c r="B1652" s="3" t="s">
        <v>4945</v>
      </c>
      <c r="C1652" s="3" t="s">
        <v>4946</v>
      </c>
      <c r="D1652" s="3" t="s">
        <v>8</v>
      </c>
      <c r="E1652" s="8" t="s">
        <v>2363</v>
      </c>
    </row>
    <row r="1653" customHeight="1" spans="1:5">
      <c r="A1653" s="7" t="s">
        <v>4947</v>
      </c>
      <c r="B1653" s="3" t="s">
        <v>4948</v>
      </c>
      <c r="C1653" s="3" t="s">
        <v>4949</v>
      </c>
      <c r="D1653" s="3" t="s">
        <v>304</v>
      </c>
      <c r="E1653" s="8" t="s">
        <v>2363</v>
      </c>
    </row>
    <row r="1654" customHeight="1" spans="1:5">
      <c r="A1654" s="7" t="s">
        <v>4950</v>
      </c>
      <c r="B1654" s="3" t="s">
        <v>4951</v>
      </c>
      <c r="C1654" s="3" t="s">
        <v>4952</v>
      </c>
      <c r="D1654" s="3" t="s">
        <v>135</v>
      </c>
      <c r="E1654" s="8" t="s">
        <v>2363</v>
      </c>
    </row>
    <row r="1655" customHeight="1" spans="1:5">
      <c r="A1655" s="7" t="s">
        <v>4953</v>
      </c>
      <c r="B1655" s="3" t="s">
        <v>4954</v>
      </c>
      <c r="C1655" s="3" t="s">
        <v>4955</v>
      </c>
      <c r="D1655" s="3" t="s">
        <v>86</v>
      </c>
      <c r="E1655" s="8" t="s">
        <v>2363</v>
      </c>
    </row>
    <row r="1656" customHeight="1" spans="1:5">
      <c r="A1656" s="7" t="s">
        <v>4956</v>
      </c>
      <c r="B1656" s="3" t="s">
        <v>4957</v>
      </c>
      <c r="C1656" s="3" t="s">
        <v>4958</v>
      </c>
      <c r="D1656" s="3" t="s">
        <v>86</v>
      </c>
      <c r="E1656" s="8" t="s">
        <v>2363</v>
      </c>
    </row>
    <row r="1657" customHeight="1" spans="1:5">
      <c r="A1657" s="9" t="s">
        <v>4959</v>
      </c>
      <c r="B1657" s="3" t="s">
        <v>4960</v>
      </c>
      <c r="C1657" s="3" t="s">
        <v>4961</v>
      </c>
      <c r="D1657" s="3" t="s">
        <v>37</v>
      </c>
      <c r="E1657" s="8" t="s">
        <v>2363</v>
      </c>
    </row>
    <row r="1658" customHeight="1" spans="1:5">
      <c r="A1658" s="7" t="s">
        <v>4962</v>
      </c>
      <c r="B1658" s="3" t="s">
        <v>4963</v>
      </c>
      <c r="C1658" s="3" t="s">
        <v>4964</v>
      </c>
      <c r="D1658" s="3" t="s">
        <v>2992</v>
      </c>
      <c r="E1658" s="8" t="s">
        <v>2363</v>
      </c>
    </row>
    <row r="1659" customHeight="1" spans="1:5">
      <c r="A1659" s="7" t="s">
        <v>4965</v>
      </c>
      <c r="B1659" s="3" t="s">
        <v>4966</v>
      </c>
      <c r="C1659" s="3" t="s">
        <v>4967</v>
      </c>
      <c r="D1659" s="3" t="s">
        <v>23</v>
      </c>
      <c r="E1659" s="8" t="s">
        <v>2363</v>
      </c>
    </row>
    <row r="1660" customHeight="1" spans="1:5">
      <c r="A1660" s="7" t="s">
        <v>4968</v>
      </c>
      <c r="B1660" s="3" t="s">
        <v>4966</v>
      </c>
      <c r="C1660" s="3" t="s">
        <v>4969</v>
      </c>
      <c r="D1660" s="3" t="s">
        <v>23</v>
      </c>
      <c r="E1660" s="8" t="s">
        <v>2363</v>
      </c>
    </row>
    <row r="1661" customHeight="1" spans="1:5">
      <c r="A1661" s="7" t="s">
        <v>4968</v>
      </c>
      <c r="B1661" s="3" t="s">
        <v>4966</v>
      </c>
      <c r="C1661" s="3" t="s">
        <v>4969</v>
      </c>
      <c r="D1661" s="3" t="s">
        <v>23</v>
      </c>
      <c r="E1661" s="8" t="s">
        <v>2363</v>
      </c>
    </row>
    <row r="1662" customHeight="1" spans="1:5">
      <c r="A1662" s="7" t="s">
        <v>4970</v>
      </c>
      <c r="B1662" s="3" t="s">
        <v>4971</v>
      </c>
      <c r="C1662" s="3" t="s">
        <v>4972</v>
      </c>
      <c r="D1662" s="3" t="s">
        <v>119</v>
      </c>
      <c r="E1662" s="8" t="s">
        <v>2363</v>
      </c>
    </row>
    <row r="1663" customHeight="1" spans="1:5">
      <c r="A1663" s="7" t="s">
        <v>4973</v>
      </c>
      <c r="B1663" s="3" t="s">
        <v>4974</v>
      </c>
      <c r="C1663" s="3" t="s">
        <v>4975</v>
      </c>
      <c r="D1663" s="3" t="s">
        <v>23</v>
      </c>
      <c r="E1663" s="8" t="s">
        <v>2363</v>
      </c>
    </row>
    <row r="1664" customHeight="1" spans="1:5">
      <c r="A1664" s="7" t="s">
        <v>4976</v>
      </c>
      <c r="B1664" s="3" t="s">
        <v>4977</v>
      </c>
      <c r="C1664" s="3" t="s">
        <v>4978</v>
      </c>
      <c r="D1664" s="3" t="s">
        <v>23</v>
      </c>
      <c r="E1664" s="8" t="s">
        <v>2363</v>
      </c>
    </row>
    <row r="1665" customHeight="1" spans="1:5">
      <c r="A1665" s="7" t="s">
        <v>4979</v>
      </c>
      <c r="B1665" s="3" t="s">
        <v>4980</v>
      </c>
      <c r="C1665" s="3" t="s">
        <v>4981</v>
      </c>
      <c r="D1665" s="3" t="s">
        <v>23</v>
      </c>
      <c r="E1665" s="8" t="s">
        <v>2363</v>
      </c>
    </row>
    <row r="1666" customHeight="1" spans="1:5">
      <c r="A1666" s="7" t="s">
        <v>4982</v>
      </c>
      <c r="B1666" s="3" t="s">
        <v>4983</v>
      </c>
      <c r="C1666" s="3" t="s">
        <v>4984</v>
      </c>
      <c r="D1666" s="3" t="s">
        <v>23</v>
      </c>
      <c r="E1666" s="8" t="s">
        <v>2363</v>
      </c>
    </row>
    <row r="1667" customHeight="1" spans="1:5">
      <c r="A1667" s="7" t="s">
        <v>4985</v>
      </c>
      <c r="B1667" s="3" t="s">
        <v>4983</v>
      </c>
      <c r="C1667" s="3" t="s">
        <v>4986</v>
      </c>
      <c r="D1667" s="3" t="s">
        <v>23</v>
      </c>
      <c r="E1667" s="8" t="s">
        <v>2363</v>
      </c>
    </row>
    <row r="1668" customHeight="1" spans="1:5">
      <c r="A1668" s="7" t="s">
        <v>4987</v>
      </c>
      <c r="B1668" s="3" t="s">
        <v>4988</v>
      </c>
      <c r="C1668" s="3" t="s">
        <v>4989</v>
      </c>
      <c r="D1668" s="3" t="s">
        <v>119</v>
      </c>
      <c r="E1668" s="8" t="s">
        <v>2363</v>
      </c>
    </row>
    <row r="1669" customHeight="1" spans="1:5">
      <c r="A1669" s="7" t="s">
        <v>4990</v>
      </c>
      <c r="B1669" s="3" t="s">
        <v>4991</v>
      </c>
      <c r="C1669" s="3" t="s">
        <v>4992</v>
      </c>
      <c r="D1669" s="3" t="s">
        <v>2687</v>
      </c>
      <c r="E1669" s="8" t="s">
        <v>2363</v>
      </c>
    </row>
    <row r="1670" customHeight="1" spans="1:5">
      <c r="A1670" s="7" t="s">
        <v>4993</v>
      </c>
      <c r="B1670" s="3" t="s">
        <v>4994</v>
      </c>
      <c r="C1670" s="3" t="s">
        <v>4995</v>
      </c>
      <c r="D1670" s="3" t="s">
        <v>591</v>
      </c>
      <c r="E1670" s="8" t="s">
        <v>2363</v>
      </c>
    </row>
    <row r="1671" customHeight="1" spans="1:5">
      <c r="A1671" s="7" t="s">
        <v>4996</v>
      </c>
      <c r="B1671" s="3" t="s">
        <v>4997</v>
      </c>
      <c r="C1671" s="3" t="s">
        <v>4998</v>
      </c>
      <c r="D1671" s="3" t="s">
        <v>8</v>
      </c>
      <c r="E1671" s="8" t="s">
        <v>2363</v>
      </c>
    </row>
    <row r="1672" customHeight="1" spans="1:5">
      <c r="A1672" s="7" t="s">
        <v>4999</v>
      </c>
      <c r="B1672" s="3" t="s">
        <v>5000</v>
      </c>
      <c r="C1672" s="3" t="s">
        <v>5001</v>
      </c>
      <c r="D1672" s="3" t="s">
        <v>23</v>
      </c>
      <c r="E1672" s="8" t="s">
        <v>2363</v>
      </c>
    </row>
    <row r="1673" customHeight="1" spans="1:5">
      <c r="A1673" s="7" t="s">
        <v>5002</v>
      </c>
      <c r="B1673" s="3" t="s">
        <v>5003</v>
      </c>
      <c r="C1673" s="3" t="s">
        <v>5004</v>
      </c>
      <c r="D1673" s="3" t="s">
        <v>23</v>
      </c>
      <c r="E1673" s="8" t="s">
        <v>2363</v>
      </c>
    </row>
    <row r="1674" customHeight="1" spans="1:5">
      <c r="A1674" s="7" t="s">
        <v>5005</v>
      </c>
      <c r="B1674" s="3" t="s">
        <v>5006</v>
      </c>
      <c r="C1674" s="3" t="s">
        <v>5007</v>
      </c>
      <c r="D1674" s="3" t="s">
        <v>23</v>
      </c>
      <c r="E1674" s="8" t="s">
        <v>2363</v>
      </c>
    </row>
    <row r="1675" customHeight="1" spans="1:5">
      <c r="A1675" s="7" t="s">
        <v>5008</v>
      </c>
      <c r="B1675" s="3" t="s">
        <v>5009</v>
      </c>
      <c r="C1675" s="3" t="s">
        <v>5010</v>
      </c>
      <c r="D1675" s="3" t="s">
        <v>182</v>
      </c>
      <c r="E1675" s="8" t="s">
        <v>2363</v>
      </c>
    </row>
    <row r="1676" customHeight="1" spans="1:5">
      <c r="A1676" s="7" t="s">
        <v>5011</v>
      </c>
      <c r="B1676" s="3" t="s">
        <v>5012</v>
      </c>
      <c r="C1676" s="3" t="s">
        <v>5013</v>
      </c>
      <c r="D1676" s="3" t="s">
        <v>23</v>
      </c>
      <c r="E1676" s="8" t="s">
        <v>2363</v>
      </c>
    </row>
    <row r="1677" customHeight="1" spans="1:5">
      <c r="A1677" s="7" t="s">
        <v>5014</v>
      </c>
      <c r="B1677" s="3" t="s">
        <v>5015</v>
      </c>
      <c r="C1677" s="3" t="s">
        <v>5016</v>
      </c>
      <c r="D1677" s="3" t="s">
        <v>182</v>
      </c>
      <c r="E1677" s="8" t="s">
        <v>2363</v>
      </c>
    </row>
    <row r="1678" customHeight="1" spans="1:5">
      <c r="A1678" s="7" t="s">
        <v>5017</v>
      </c>
      <c r="B1678" s="3" t="s">
        <v>5018</v>
      </c>
      <c r="C1678" s="3" t="s">
        <v>5019</v>
      </c>
      <c r="D1678" s="3" t="s">
        <v>119</v>
      </c>
      <c r="E1678" s="8" t="s">
        <v>2363</v>
      </c>
    </row>
    <row r="1679" customHeight="1" spans="1:5">
      <c r="A1679" s="7" t="s">
        <v>5020</v>
      </c>
      <c r="B1679" s="3" t="s">
        <v>5021</v>
      </c>
      <c r="C1679" s="3" t="s">
        <v>5022</v>
      </c>
      <c r="D1679" s="3" t="s">
        <v>27</v>
      </c>
      <c r="E1679" s="8" t="s">
        <v>2363</v>
      </c>
    </row>
    <row r="1680" customHeight="1" spans="1:5">
      <c r="A1680" s="7" t="s">
        <v>5023</v>
      </c>
      <c r="B1680" s="3" t="s">
        <v>5024</v>
      </c>
      <c r="C1680" s="3" t="s">
        <v>5025</v>
      </c>
      <c r="D1680" s="3" t="s">
        <v>119</v>
      </c>
      <c r="E1680" s="8" t="s">
        <v>2363</v>
      </c>
    </row>
    <row r="1681" customHeight="1" spans="1:5">
      <c r="A1681" s="7" t="s">
        <v>5026</v>
      </c>
      <c r="B1681" s="3" t="s">
        <v>5027</v>
      </c>
      <c r="C1681" s="3" t="s">
        <v>5028</v>
      </c>
      <c r="D1681" s="3" t="s">
        <v>142</v>
      </c>
      <c r="E1681" s="8" t="s">
        <v>2363</v>
      </c>
    </row>
    <row r="1682" customHeight="1" spans="1:5">
      <c r="A1682" s="7" t="s">
        <v>5029</v>
      </c>
      <c r="B1682" s="3" t="s">
        <v>5030</v>
      </c>
      <c r="C1682" s="3" t="s">
        <v>5031</v>
      </c>
      <c r="D1682" s="3" t="s">
        <v>5032</v>
      </c>
      <c r="E1682" s="8" t="s">
        <v>2363</v>
      </c>
    </row>
    <row r="1683" customHeight="1" spans="1:5">
      <c r="A1683" s="7" t="s">
        <v>5033</v>
      </c>
      <c r="B1683" s="3" t="s">
        <v>5034</v>
      </c>
      <c r="C1683" s="3" t="s">
        <v>5035</v>
      </c>
      <c r="D1683" s="3" t="s">
        <v>23</v>
      </c>
      <c r="E1683" s="8" t="s">
        <v>2363</v>
      </c>
    </row>
    <row r="1684" customHeight="1" spans="1:5">
      <c r="A1684" s="7" t="s">
        <v>5036</v>
      </c>
      <c r="B1684" s="3" t="s">
        <v>5037</v>
      </c>
      <c r="C1684" s="3" t="s">
        <v>5038</v>
      </c>
      <c r="D1684" s="3" t="s">
        <v>2362</v>
      </c>
      <c r="E1684" s="8" t="s">
        <v>2363</v>
      </c>
    </row>
    <row r="1685" customHeight="1" spans="1:5">
      <c r="A1685" s="7" t="s">
        <v>5039</v>
      </c>
      <c r="B1685" s="3" t="s">
        <v>5040</v>
      </c>
      <c r="C1685" s="3" t="s">
        <v>5041</v>
      </c>
      <c r="D1685" s="3" t="s">
        <v>119</v>
      </c>
      <c r="E1685" s="8" t="s">
        <v>2363</v>
      </c>
    </row>
    <row r="1686" customHeight="1" spans="1:5">
      <c r="A1686" s="7" t="s">
        <v>5042</v>
      </c>
      <c r="B1686" s="3" t="s">
        <v>5043</v>
      </c>
      <c r="C1686" s="3" t="s">
        <v>5044</v>
      </c>
      <c r="D1686" s="3" t="s">
        <v>119</v>
      </c>
      <c r="E1686" s="8" t="s">
        <v>2363</v>
      </c>
    </row>
    <row r="1687" customHeight="1" spans="1:5">
      <c r="A1687" s="7" t="s">
        <v>5045</v>
      </c>
      <c r="B1687" s="3" t="s">
        <v>5046</v>
      </c>
      <c r="C1687" s="3" t="s">
        <v>5047</v>
      </c>
      <c r="D1687" s="3" t="s">
        <v>23</v>
      </c>
      <c r="E1687" s="8" t="s">
        <v>2363</v>
      </c>
    </row>
    <row r="1688" customHeight="1" spans="1:5">
      <c r="A1688" s="7" t="s">
        <v>5048</v>
      </c>
      <c r="B1688" s="3" t="s">
        <v>5049</v>
      </c>
      <c r="C1688" s="3" t="s">
        <v>5050</v>
      </c>
      <c r="D1688" s="3" t="s">
        <v>23</v>
      </c>
      <c r="E1688" s="8" t="s">
        <v>2363</v>
      </c>
    </row>
    <row r="1689" customHeight="1" spans="1:5">
      <c r="A1689" s="7" t="s">
        <v>5051</v>
      </c>
      <c r="B1689" s="3" t="s">
        <v>5052</v>
      </c>
      <c r="C1689" s="3" t="s">
        <v>5053</v>
      </c>
      <c r="D1689" s="3" t="s">
        <v>86</v>
      </c>
      <c r="E1689" s="8" t="s">
        <v>2363</v>
      </c>
    </row>
    <row r="1690" customHeight="1" spans="1:5">
      <c r="A1690" s="7" t="s">
        <v>5054</v>
      </c>
      <c r="B1690" s="3" t="s">
        <v>5055</v>
      </c>
      <c r="C1690" s="3" t="s">
        <v>5056</v>
      </c>
      <c r="D1690" s="3" t="s">
        <v>8</v>
      </c>
      <c r="E1690" s="8" t="s">
        <v>2363</v>
      </c>
    </row>
    <row r="1691" customHeight="1" spans="1:5">
      <c r="A1691" s="7" t="s">
        <v>5057</v>
      </c>
      <c r="B1691" s="3" t="s">
        <v>5058</v>
      </c>
      <c r="C1691" s="3" t="s">
        <v>5059</v>
      </c>
      <c r="D1691" s="3" t="s">
        <v>93</v>
      </c>
      <c r="E1691" s="8" t="s">
        <v>2363</v>
      </c>
    </row>
    <row r="1692" customHeight="1" spans="1:5">
      <c r="A1692" s="7" t="s">
        <v>5060</v>
      </c>
      <c r="B1692" s="3" t="s">
        <v>5061</v>
      </c>
      <c r="C1692" s="3" t="s">
        <v>5062</v>
      </c>
      <c r="D1692" s="3" t="s">
        <v>2687</v>
      </c>
      <c r="E1692" s="8" t="s">
        <v>2363</v>
      </c>
    </row>
    <row r="1693" customHeight="1" spans="1:5">
      <c r="A1693" s="7" t="s">
        <v>5063</v>
      </c>
      <c r="B1693" s="3" t="s">
        <v>5064</v>
      </c>
      <c r="C1693" s="3" t="s">
        <v>5065</v>
      </c>
      <c r="D1693" s="3" t="s">
        <v>119</v>
      </c>
      <c r="E1693" s="8" t="s">
        <v>2363</v>
      </c>
    </row>
    <row r="1694" customHeight="1" spans="1:5">
      <c r="A1694" s="7" t="s">
        <v>5066</v>
      </c>
      <c r="B1694" s="3" t="s">
        <v>5064</v>
      </c>
      <c r="C1694" s="3" t="s">
        <v>5065</v>
      </c>
      <c r="D1694" s="3" t="s">
        <v>119</v>
      </c>
      <c r="E1694" s="8" t="s">
        <v>2363</v>
      </c>
    </row>
    <row r="1695" customHeight="1" spans="1:5">
      <c r="A1695" s="7" t="s">
        <v>5067</v>
      </c>
      <c r="B1695" s="3" t="s">
        <v>5068</v>
      </c>
      <c r="C1695" s="3" t="s">
        <v>5069</v>
      </c>
      <c r="D1695" s="3" t="s">
        <v>75</v>
      </c>
      <c r="E1695" s="8" t="s">
        <v>2363</v>
      </c>
    </row>
    <row r="1696" customHeight="1" spans="1:5">
      <c r="A1696" s="7" t="s">
        <v>5070</v>
      </c>
      <c r="B1696" s="3" t="s">
        <v>5071</v>
      </c>
      <c r="C1696" s="3" t="s">
        <v>5072</v>
      </c>
      <c r="D1696" s="3" t="s">
        <v>119</v>
      </c>
      <c r="E1696" s="8" t="s">
        <v>2363</v>
      </c>
    </row>
    <row r="1697" customHeight="1" spans="1:5">
      <c r="A1697" s="7" t="s">
        <v>5073</v>
      </c>
      <c r="B1697" s="3" t="s">
        <v>5074</v>
      </c>
      <c r="C1697" s="3" t="s">
        <v>5075</v>
      </c>
      <c r="D1697" s="3" t="s">
        <v>304</v>
      </c>
      <c r="E1697" s="8" t="s">
        <v>2363</v>
      </c>
    </row>
    <row r="1698" customHeight="1" spans="1:5">
      <c r="A1698" s="7" t="s">
        <v>5076</v>
      </c>
      <c r="B1698" s="3" t="s">
        <v>5077</v>
      </c>
      <c r="C1698" s="3" t="s">
        <v>5078</v>
      </c>
      <c r="D1698" s="3" t="s">
        <v>119</v>
      </c>
      <c r="E1698" s="8" t="s">
        <v>2363</v>
      </c>
    </row>
    <row r="1699" customHeight="1" spans="1:5">
      <c r="A1699" s="7" t="s">
        <v>5079</v>
      </c>
      <c r="B1699" s="3" t="s">
        <v>5080</v>
      </c>
      <c r="C1699" s="3" t="s">
        <v>5081</v>
      </c>
      <c r="D1699" s="3" t="s">
        <v>8</v>
      </c>
      <c r="E1699" s="8" t="s">
        <v>2363</v>
      </c>
    </row>
    <row r="1700" customHeight="1" spans="1:5">
      <c r="A1700" s="7" t="s">
        <v>5082</v>
      </c>
      <c r="B1700" s="3" t="s">
        <v>5083</v>
      </c>
      <c r="C1700" s="3" t="s">
        <v>5084</v>
      </c>
      <c r="D1700" s="3" t="s">
        <v>3414</v>
      </c>
      <c r="E1700" s="8" t="s">
        <v>2363</v>
      </c>
    </row>
    <row r="1701" customHeight="1" spans="1:5">
      <c r="A1701" s="7" t="s">
        <v>5085</v>
      </c>
      <c r="B1701" s="3" t="s">
        <v>5086</v>
      </c>
      <c r="C1701" s="3" t="s">
        <v>5087</v>
      </c>
      <c r="D1701" s="3" t="s">
        <v>2964</v>
      </c>
      <c r="E1701" s="8" t="s">
        <v>2363</v>
      </c>
    </row>
    <row r="1702" customHeight="1" spans="1:5">
      <c r="A1702" s="7" t="s">
        <v>5088</v>
      </c>
      <c r="B1702" s="3" t="s">
        <v>5089</v>
      </c>
      <c r="C1702" s="3" t="s">
        <v>5090</v>
      </c>
      <c r="D1702" s="3" t="s">
        <v>119</v>
      </c>
      <c r="E1702" s="8" t="s">
        <v>2363</v>
      </c>
    </row>
    <row r="1703" customHeight="1" spans="1:5">
      <c r="A1703" s="7" t="s">
        <v>5091</v>
      </c>
      <c r="B1703" s="3" t="s">
        <v>5089</v>
      </c>
      <c r="C1703" s="3" t="s">
        <v>5090</v>
      </c>
      <c r="D1703" s="3" t="s">
        <v>119</v>
      </c>
      <c r="E1703" s="8" t="s">
        <v>2363</v>
      </c>
    </row>
    <row r="1704" customHeight="1" spans="1:5">
      <c r="A1704" s="7" t="s">
        <v>5092</v>
      </c>
      <c r="B1704" s="3" t="s">
        <v>5089</v>
      </c>
      <c r="C1704" s="3" t="s">
        <v>5090</v>
      </c>
      <c r="D1704" s="3" t="s">
        <v>119</v>
      </c>
      <c r="E1704" s="8" t="s">
        <v>2363</v>
      </c>
    </row>
    <row r="1705" customHeight="1" spans="1:5">
      <c r="A1705" s="7" t="s">
        <v>5093</v>
      </c>
      <c r="B1705" s="3" t="s">
        <v>5094</v>
      </c>
      <c r="C1705" s="3" t="s">
        <v>5095</v>
      </c>
      <c r="D1705" s="3" t="s">
        <v>23</v>
      </c>
      <c r="E1705" s="8" t="s">
        <v>2363</v>
      </c>
    </row>
    <row r="1706" customHeight="1" spans="1:5">
      <c r="A1706" s="7" t="s">
        <v>5096</v>
      </c>
      <c r="B1706" s="3" t="s">
        <v>5097</v>
      </c>
      <c r="C1706" s="3" t="s">
        <v>5098</v>
      </c>
      <c r="D1706" s="3" t="s">
        <v>249</v>
      </c>
      <c r="E1706" s="8" t="s">
        <v>2363</v>
      </c>
    </row>
    <row r="1707" customHeight="1" spans="1:5">
      <c r="A1707" s="7" t="s">
        <v>5099</v>
      </c>
      <c r="B1707" s="3" t="s">
        <v>5100</v>
      </c>
      <c r="C1707" s="3" t="s">
        <v>5101</v>
      </c>
      <c r="D1707" s="3" t="s">
        <v>119</v>
      </c>
      <c r="E1707" s="8" t="s">
        <v>2363</v>
      </c>
    </row>
    <row r="1708" customHeight="1" spans="1:5">
      <c r="A1708" s="7" t="s">
        <v>5102</v>
      </c>
      <c r="B1708" s="3" t="s">
        <v>5103</v>
      </c>
      <c r="C1708" s="3" t="s">
        <v>5104</v>
      </c>
      <c r="D1708" s="3" t="s">
        <v>23</v>
      </c>
      <c r="E1708" s="8" t="s">
        <v>2363</v>
      </c>
    </row>
    <row r="1709" customHeight="1" spans="1:5">
      <c r="A1709" s="7" t="s">
        <v>5105</v>
      </c>
      <c r="B1709" s="3" t="s">
        <v>5106</v>
      </c>
      <c r="C1709" s="3" t="s">
        <v>5107</v>
      </c>
      <c r="D1709" s="3" t="s">
        <v>23</v>
      </c>
      <c r="E1709" s="8" t="s">
        <v>2363</v>
      </c>
    </row>
    <row r="1710" customHeight="1" spans="1:5">
      <c r="A1710" s="7" t="s">
        <v>5108</v>
      </c>
      <c r="B1710" s="3" t="s">
        <v>5109</v>
      </c>
      <c r="C1710" s="3" t="s">
        <v>5110</v>
      </c>
      <c r="D1710" s="3" t="s">
        <v>23</v>
      </c>
      <c r="E1710" s="8" t="s">
        <v>2363</v>
      </c>
    </row>
    <row r="1711" customHeight="1" spans="1:5">
      <c r="A1711" s="7" t="s">
        <v>5111</v>
      </c>
      <c r="B1711" s="3" t="s">
        <v>5112</v>
      </c>
      <c r="C1711" s="3" t="s">
        <v>5113</v>
      </c>
      <c r="D1711" s="3" t="s">
        <v>23</v>
      </c>
      <c r="E1711" s="8" t="s">
        <v>2363</v>
      </c>
    </row>
    <row r="1712" customHeight="1" spans="1:5">
      <c r="A1712" s="7" t="s">
        <v>5114</v>
      </c>
      <c r="B1712" s="3" t="s">
        <v>5115</v>
      </c>
      <c r="C1712" s="3" t="s">
        <v>5116</v>
      </c>
      <c r="D1712" s="3" t="s">
        <v>182</v>
      </c>
      <c r="E1712" s="8" t="s">
        <v>2363</v>
      </c>
    </row>
    <row r="1713" customHeight="1" spans="1:5">
      <c r="A1713" s="7" t="s">
        <v>5117</v>
      </c>
      <c r="B1713" s="3" t="s">
        <v>5118</v>
      </c>
      <c r="C1713" s="3" t="s">
        <v>5119</v>
      </c>
      <c r="D1713" s="3" t="s">
        <v>27</v>
      </c>
      <c r="E1713" s="8" t="s">
        <v>2363</v>
      </c>
    </row>
    <row r="1714" customHeight="1" spans="1:5">
      <c r="A1714" s="7" t="s">
        <v>5120</v>
      </c>
      <c r="B1714" s="3" t="s">
        <v>5121</v>
      </c>
      <c r="C1714" s="3" t="s">
        <v>5122</v>
      </c>
      <c r="D1714" s="3" t="s">
        <v>23</v>
      </c>
      <c r="E1714" s="8" t="s">
        <v>2363</v>
      </c>
    </row>
    <row r="1715" customHeight="1" spans="1:5">
      <c r="A1715" s="7" t="s">
        <v>5123</v>
      </c>
      <c r="B1715" s="3" t="s">
        <v>5124</v>
      </c>
      <c r="C1715" s="3" t="s">
        <v>5125</v>
      </c>
      <c r="D1715" s="3" t="s">
        <v>119</v>
      </c>
      <c r="E1715" s="8" t="s">
        <v>2363</v>
      </c>
    </row>
    <row r="1716" customHeight="1" spans="1:5">
      <c r="A1716" s="7" t="s">
        <v>5126</v>
      </c>
      <c r="B1716" s="3" t="s">
        <v>5127</v>
      </c>
      <c r="C1716" s="3" t="s">
        <v>5128</v>
      </c>
      <c r="D1716" s="3" t="s">
        <v>23</v>
      </c>
      <c r="E1716" s="8" t="s">
        <v>2363</v>
      </c>
    </row>
    <row r="1717" customHeight="1" spans="1:5">
      <c r="A1717" s="7" t="s">
        <v>5129</v>
      </c>
      <c r="B1717" s="3" t="s">
        <v>5130</v>
      </c>
      <c r="C1717" s="3" t="s">
        <v>5131</v>
      </c>
      <c r="D1717" s="3" t="s">
        <v>27</v>
      </c>
      <c r="E1717" s="8" t="s">
        <v>2363</v>
      </c>
    </row>
    <row r="1718" customHeight="1" spans="1:5">
      <c r="A1718" s="7" t="s">
        <v>5132</v>
      </c>
      <c r="B1718" s="3" t="s">
        <v>5133</v>
      </c>
      <c r="C1718" s="3" t="s">
        <v>5134</v>
      </c>
      <c r="D1718" s="3" t="s">
        <v>27</v>
      </c>
      <c r="E1718" s="8" t="s">
        <v>2363</v>
      </c>
    </row>
    <row r="1719" customHeight="1" spans="1:5">
      <c r="A1719" s="7" t="s">
        <v>5135</v>
      </c>
      <c r="B1719" s="3" t="s">
        <v>5136</v>
      </c>
      <c r="C1719" s="3" t="s">
        <v>5137</v>
      </c>
      <c r="D1719" s="3" t="s">
        <v>23</v>
      </c>
      <c r="E1719" s="8" t="s">
        <v>2363</v>
      </c>
    </row>
    <row r="1720" customHeight="1" spans="1:5">
      <c r="A1720" s="7" t="s">
        <v>5135</v>
      </c>
      <c r="B1720" s="3" t="s">
        <v>5136</v>
      </c>
      <c r="C1720" s="3" t="s">
        <v>5137</v>
      </c>
      <c r="D1720" s="3" t="s">
        <v>23</v>
      </c>
      <c r="E1720" s="8" t="s">
        <v>2363</v>
      </c>
    </row>
    <row r="1721" customHeight="1" spans="1:5">
      <c r="A1721" s="7" t="s">
        <v>5138</v>
      </c>
      <c r="B1721" s="3" t="s">
        <v>5139</v>
      </c>
      <c r="C1721" s="3" t="s">
        <v>5140</v>
      </c>
      <c r="D1721" s="3" t="s">
        <v>86</v>
      </c>
      <c r="E1721" s="8" t="s">
        <v>2363</v>
      </c>
    </row>
    <row r="1722" customHeight="1" spans="1:5">
      <c r="A1722" s="7" t="s">
        <v>5141</v>
      </c>
      <c r="B1722" s="3" t="s">
        <v>5142</v>
      </c>
      <c r="C1722" s="3" t="s">
        <v>5143</v>
      </c>
      <c r="D1722" s="3" t="s">
        <v>86</v>
      </c>
      <c r="E1722" s="8" t="s">
        <v>2363</v>
      </c>
    </row>
    <row r="1723" customHeight="1" spans="1:5">
      <c r="A1723" s="7" t="s">
        <v>5144</v>
      </c>
      <c r="B1723" s="3" t="s">
        <v>5145</v>
      </c>
      <c r="C1723" s="3" t="s">
        <v>5146</v>
      </c>
      <c r="D1723" s="3" t="s">
        <v>591</v>
      </c>
      <c r="E1723" s="8" t="s">
        <v>2363</v>
      </c>
    </row>
    <row r="1724" customHeight="1" spans="1:5">
      <c r="A1724" s="7" t="s">
        <v>5147</v>
      </c>
      <c r="B1724" s="3" t="s">
        <v>5148</v>
      </c>
      <c r="C1724" s="3" t="s">
        <v>5149</v>
      </c>
      <c r="D1724" s="3" t="s">
        <v>245</v>
      </c>
      <c r="E1724" s="8" t="s">
        <v>2363</v>
      </c>
    </row>
    <row r="1725" customHeight="1" spans="1:5">
      <c r="A1725" s="7" t="s">
        <v>5150</v>
      </c>
      <c r="B1725" s="3" t="s">
        <v>5151</v>
      </c>
      <c r="C1725" s="3" t="s">
        <v>5152</v>
      </c>
      <c r="D1725" s="3" t="s">
        <v>23</v>
      </c>
      <c r="E1725" s="8" t="s">
        <v>2363</v>
      </c>
    </row>
    <row r="1726" customHeight="1" spans="1:5">
      <c r="A1726" s="7" t="s">
        <v>5153</v>
      </c>
      <c r="B1726" s="3" t="s">
        <v>5154</v>
      </c>
      <c r="C1726" s="3" t="s">
        <v>5155</v>
      </c>
      <c r="D1726" s="3" t="s">
        <v>119</v>
      </c>
      <c r="E1726" s="8" t="s">
        <v>2363</v>
      </c>
    </row>
    <row r="1727" customHeight="1" spans="1:5">
      <c r="A1727" s="7" t="s">
        <v>5156</v>
      </c>
      <c r="B1727" s="3" t="s">
        <v>5157</v>
      </c>
      <c r="C1727" s="3" t="s">
        <v>5158</v>
      </c>
      <c r="D1727" s="3" t="s">
        <v>8</v>
      </c>
      <c r="E1727" s="8" t="s">
        <v>2363</v>
      </c>
    </row>
    <row r="1728" customHeight="1" spans="1:5">
      <c r="A1728" s="7" t="s">
        <v>5159</v>
      </c>
      <c r="B1728" s="3" t="s">
        <v>5160</v>
      </c>
      <c r="C1728" s="3" t="s">
        <v>5161</v>
      </c>
      <c r="D1728" s="3" t="s">
        <v>8</v>
      </c>
      <c r="E1728" s="8" t="s">
        <v>2363</v>
      </c>
    </row>
    <row r="1729" customHeight="1" spans="1:5">
      <c r="A1729" s="7" t="s">
        <v>5162</v>
      </c>
      <c r="B1729" s="3" t="s">
        <v>5163</v>
      </c>
      <c r="C1729" s="3" t="s">
        <v>5164</v>
      </c>
      <c r="D1729" s="3" t="s">
        <v>591</v>
      </c>
      <c r="E1729" s="8" t="s">
        <v>2363</v>
      </c>
    </row>
    <row r="1730" customHeight="1" spans="1:5">
      <c r="A1730" s="7" t="s">
        <v>5165</v>
      </c>
      <c r="B1730" s="3" t="s">
        <v>5166</v>
      </c>
      <c r="C1730" s="3" t="s">
        <v>5167</v>
      </c>
      <c r="D1730" s="3" t="s">
        <v>86</v>
      </c>
      <c r="E1730" s="8" t="s">
        <v>2363</v>
      </c>
    </row>
    <row r="1731" customHeight="1" spans="1:5">
      <c r="A1731" s="7" t="s">
        <v>5168</v>
      </c>
      <c r="B1731" s="3" t="s">
        <v>5169</v>
      </c>
      <c r="C1731" s="3" t="s">
        <v>5170</v>
      </c>
      <c r="D1731" s="3" t="s">
        <v>591</v>
      </c>
      <c r="E1731" s="8" t="s">
        <v>2363</v>
      </c>
    </row>
    <row r="1732" customHeight="1" spans="1:5">
      <c r="A1732" s="7" t="s">
        <v>5171</v>
      </c>
      <c r="B1732" s="3" t="s">
        <v>5172</v>
      </c>
      <c r="C1732" s="3" t="s">
        <v>5173</v>
      </c>
      <c r="D1732" s="3" t="s">
        <v>86</v>
      </c>
      <c r="E1732" s="8" t="s">
        <v>2363</v>
      </c>
    </row>
    <row r="1733" customHeight="1" spans="1:5">
      <c r="A1733" s="7" t="s">
        <v>5174</v>
      </c>
      <c r="B1733" s="3" t="s">
        <v>5175</v>
      </c>
      <c r="C1733" s="3" t="s">
        <v>5176</v>
      </c>
      <c r="D1733" s="3" t="s">
        <v>23</v>
      </c>
      <c r="E1733" s="8" t="s">
        <v>2363</v>
      </c>
    </row>
    <row r="1734" customHeight="1" spans="1:5">
      <c r="A1734" s="7" t="s">
        <v>5177</v>
      </c>
      <c r="B1734" s="3" t="s">
        <v>5178</v>
      </c>
      <c r="C1734" s="3" t="s">
        <v>5179</v>
      </c>
      <c r="D1734" s="3" t="s">
        <v>23</v>
      </c>
      <c r="E1734" s="8" t="s">
        <v>2363</v>
      </c>
    </row>
    <row r="1735" customHeight="1" spans="1:5">
      <c r="A1735" s="7" t="s">
        <v>5180</v>
      </c>
      <c r="B1735" s="3" t="s">
        <v>5181</v>
      </c>
      <c r="C1735" s="3" t="s">
        <v>5182</v>
      </c>
      <c r="D1735" s="3" t="s">
        <v>23</v>
      </c>
      <c r="E1735" s="8" t="s">
        <v>2363</v>
      </c>
    </row>
    <row r="1736" customHeight="1" spans="1:5">
      <c r="A1736" s="7" t="s">
        <v>5183</v>
      </c>
      <c r="B1736" s="3" t="s">
        <v>5184</v>
      </c>
      <c r="C1736" s="3" t="s">
        <v>5185</v>
      </c>
      <c r="D1736" s="3" t="s">
        <v>5186</v>
      </c>
      <c r="E1736" s="8" t="s">
        <v>2363</v>
      </c>
    </row>
    <row r="1737" customHeight="1" spans="1:5">
      <c r="A1737" s="7" t="s">
        <v>5187</v>
      </c>
      <c r="B1737" s="3" t="s">
        <v>5188</v>
      </c>
      <c r="C1737" s="3" t="s">
        <v>5189</v>
      </c>
      <c r="D1737" s="3" t="s">
        <v>23</v>
      </c>
      <c r="E1737" s="8" t="s">
        <v>2363</v>
      </c>
    </row>
    <row r="1738" customHeight="1" spans="1:5">
      <c r="A1738" s="7" t="s">
        <v>5190</v>
      </c>
      <c r="B1738" s="3" t="s">
        <v>5191</v>
      </c>
      <c r="C1738" s="3" t="s">
        <v>5192</v>
      </c>
      <c r="D1738" s="3" t="s">
        <v>8</v>
      </c>
      <c r="E1738" s="8" t="s">
        <v>2363</v>
      </c>
    </row>
    <row r="1739" customHeight="1" spans="1:5">
      <c r="A1739" s="7" t="s">
        <v>5193</v>
      </c>
      <c r="B1739" s="3" t="s">
        <v>5194</v>
      </c>
      <c r="C1739" s="3" t="s">
        <v>5195</v>
      </c>
      <c r="D1739" s="3" t="s">
        <v>135</v>
      </c>
      <c r="E1739" s="8" t="s">
        <v>2363</v>
      </c>
    </row>
    <row r="1740" customHeight="1" spans="1:5">
      <c r="A1740" s="7" t="s">
        <v>5196</v>
      </c>
      <c r="B1740" s="3" t="s">
        <v>5197</v>
      </c>
      <c r="C1740" s="3" t="s">
        <v>5198</v>
      </c>
      <c r="D1740" s="3" t="s">
        <v>8</v>
      </c>
      <c r="E1740" s="8" t="s">
        <v>2363</v>
      </c>
    </row>
    <row r="1741" customHeight="1" spans="1:5">
      <c r="A1741" s="7" t="s">
        <v>5199</v>
      </c>
      <c r="B1741" s="3" t="s">
        <v>5200</v>
      </c>
      <c r="C1741" s="3" t="s">
        <v>5201</v>
      </c>
      <c r="D1741" s="3" t="s">
        <v>8</v>
      </c>
      <c r="E1741" s="8" t="s">
        <v>2363</v>
      </c>
    </row>
    <row r="1742" customHeight="1" spans="1:5">
      <c r="A1742" s="7" t="s">
        <v>5202</v>
      </c>
      <c r="B1742" s="3" t="s">
        <v>5203</v>
      </c>
      <c r="C1742" s="3" t="s">
        <v>5204</v>
      </c>
      <c r="D1742" s="3" t="s">
        <v>2992</v>
      </c>
      <c r="E1742" s="8" t="s">
        <v>2363</v>
      </c>
    </row>
    <row r="1743" customHeight="1" spans="1:5">
      <c r="A1743" s="7" t="s">
        <v>5205</v>
      </c>
      <c r="B1743" s="3" t="s">
        <v>5206</v>
      </c>
      <c r="C1743" s="3" t="s">
        <v>5207</v>
      </c>
      <c r="D1743" s="3" t="s">
        <v>2473</v>
      </c>
      <c r="E1743" s="8" t="s">
        <v>2363</v>
      </c>
    </row>
    <row r="1744" customHeight="1" spans="1:5">
      <c r="A1744" s="7" t="s">
        <v>5208</v>
      </c>
      <c r="B1744" s="3" t="s">
        <v>820</v>
      </c>
      <c r="C1744" s="3" t="s">
        <v>5209</v>
      </c>
      <c r="D1744" s="3" t="s">
        <v>119</v>
      </c>
      <c r="E1744" s="8" t="s">
        <v>2363</v>
      </c>
    </row>
    <row r="1745" customHeight="1" spans="1:5">
      <c r="A1745" s="7" t="s">
        <v>5210</v>
      </c>
      <c r="B1745" s="3" t="s">
        <v>5211</v>
      </c>
      <c r="C1745" s="3" t="s">
        <v>5212</v>
      </c>
      <c r="D1745" s="3" t="s">
        <v>8</v>
      </c>
      <c r="E1745" s="8" t="s">
        <v>2363</v>
      </c>
    </row>
    <row r="1746" customHeight="1" spans="1:5">
      <c r="A1746" s="7" t="s">
        <v>5213</v>
      </c>
      <c r="B1746" s="3" t="s">
        <v>5214</v>
      </c>
      <c r="C1746" s="3" t="s">
        <v>5215</v>
      </c>
      <c r="D1746" s="3" t="s">
        <v>2421</v>
      </c>
      <c r="E1746" s="8" t="s">
        <v>2363</v>
      </c>
    </row>
    <row r="1747" customHeight="1" spans="1:5">
      <c r="A1747" s="7" t="s">
        <v>5216</v>
      </c>
      <c r="B1747" s="3" t="s">
        <v>5217</v>
      </c>
      <c r="C1747" s="3" t="s">
        <v>5218</v>
      </c>
      <c r="D1747" s="3" t="s">
        <v>2556</v>
      </c>
      <c r="E1747" s="8" t="s">
        <v>2363</v>
      </c>
    </row>
    <row r="1748" customHeight="1" spans="1:5">
      <c r="A1748" s="7" t="s">
        <v>5219</v>
      </c>
      <c r="B1748" s="3" t="s">
        <v>5220</v>
      </c>
      <c r="C1748" s="3" t="s">
        <v>5221</v>
      </c>
      <c r="D1748" s="3" t="s">
        <v>23</v>
      </c>
      <c r="E1748" s="8" t="s">
        <v>2363</v>
      </c>
    </row>
    <row r="1749" customHeight="1" spans="1:5">
      <c r="A1749" s="7" t="s">
        <v>5222</v>
      </c>
      <c r="B1749" s="3" t="s">
        <v>5223</v>
      </c>
      <c r="C1749" s="3" t="s">
        <v>5224</v>
      </c>
      <c r="D1749" s="3" t="s">
        <v>86</v>
      </c>
      <c r="E1749" s="8" t="s">
        <v>2363</v>
      </c>
    </row>
    <row r="1750" customHeight="1" spans="1:5">
      <c r="A1750" s="7" t="s">
        <v>5225</v>
      </c>
      <c r="B1750" s="3" t="s">
        <v>5226</v>
      </c>
      <c r="C1750" s="3" t="s">
        <v>5227</v>
      </c>
      <c r="D1750" s="3" t="s">
        <v>383</v>
      </c>
      <c r="E1750" s="8" t="s">
        <v>2363</v>
      </c>
    </row>
    <row r="1751" customHeight="1" spans="1:5">
      <c r="A1751" s="7" t="s">
        <v>5228</v>
      </c>
      <c r="B1751" s="3" t="s">
        <v>5229</v>
      </c>
      <c r="C1751" s="3" t="s">
        <v>5230</v>
      </c>
      <c r="D1751" s="3" t="s">
        <v>4475</v>
      </c>
      <c r="E1751" s="8" t="s">
        <v>2363</v>
      </c>
    </row>
    <row r="1752" customHeight="1" spans="1:5">
      <c r="A1752" s="10">
        <v>9780691241418</v>
      </c>
      <c r="B1752" s="3" t="s">
        <v>5231</v>
      </c>
      <c r="C1752" s="3" t="s">
        <v>5232</v>
      </c>
      <c r="D1752" s="3" t="s">
        <v>135</v>
      </c>
      <c r="E1752" s="11" t="s">
        <v>2363</v>
      </c>
    </row>
    <row r="1753" customHeight="1" spans="1:5">
      <c r="A1753" s="7" t="s">
        <v>5233</v>
      </c>
      <c r="B1753" s="3" t="s">
        <v>5234</v>
      </c>
      <c r="C1753" s="3" t="s">
        <v>5235</v>
      </c>
      <c r="D1753" s="3" t="s">
        <v>8</v>
      </c>
      <c r="E1753" s="8" t="s">
        <v>2363</v>
      </c>
    </row>
    <row r="1754" customHeight="1" spans="1:5">
      <c r="A1754" s="7" t="s">
        <v>5236</v>
      </c>
      <c r="B1754" s="3" t="s">
        <v>5237</v>
      </c>
      <c r="C1754" s="3" t="s">
        <v>5238</v>
      </c>
      <c r="D1754" s="3" t="s">
        <v>23</v>
      </c>
      <c r="E1754" s="8" t="s">
        <v>2363</v>
      </c>
    </row>
    <row r="1755" customHeight="1" spans="1:5">
      <c r="A1755" s="7" t="s">
        <v>5239</v>
      </c>
      <c r="B1755" s="3" t="s">
        <v>5240</v>
      </c>
      <c r="C1755" s="3" t="s">
        <v>5241</v>
      </c>
      <c r="D1755" s="3" t="s">
        <v>23</v>
      </c>
      <c r="E1755" s="8" t="s">
        <v>2363</v>
      </c>
    </row>
    <row r="1756" customHeight="1" spans="1:5">
      <c r="A1756" s="7" t="s">
        <v>5242</v>
      </c>
      <c r="B1756" s="3" t="s">
        <v>5243</v>
      </c>
      <c r="C1756" s="3" t="s">
        <v>5244</v>
      </c>
      <c r="D1756" s="3" t="s">
        <v>142</v>
      </c>
      <c r="E1756" s="8" t="s">
        <v>2363</v>
      </c>
    </row>
    <row r="1757" customHeight="1" spans="1:5">
      <c r="A1757" s="7" t="s">
        <v>5245</v>
      </c>
      <c r="B1757" s="3" t="s">
        <v>5246</v>
      </c>
      <c r="C1757" s="3" t="s">
        <v>5247</v>
      </c>
      <c r="D1757" s="3" t="s">
        <v>23</v>
      </c>
      <c r="E1757" s="8" t="s">
        <v>2363</v>
      </c>
    </row>
    <row r="1758" customHeight="1" spans="1:5">
      <c r="A1758" s="7" t="s">
        <v>5248</v>
      </c>
      <c r="B1758" s="3" t="s">
        <v>5249</v>
      </c>
      <c r="C1758" s="3" t="s">
        <v>5250</v>
      </c>
      <c r="D1758" s="3" t="s">
        <v>1801</v>
      </c>
      <c r="E1758" s="8" t="s">
        <v>2363</v>
      </c>
    </row>
    <row r="1759" customHeight="1" spans="1:5">
      <c r="A1759" s="7" t="s">
        <v>5251</v>
      </c>
      <c r="B1759" s="3" t="s">
        <v>5252</v>
      </c>
      <c r="C1759" s="3" t="s">
        <v>5253</v>
      </c>
      <c r="D1759" s="3" t="s">
        <v>877</v>
      </c>
      <c r="E1759" s="8" t="s">
        <v>2363</v>
      </c>
    </row>
    <row r="1760" customHeight="1" spans="1:5">
      <c r="A1760" s="7" t="s">
        <v>5254</v>
      </c>
      <c r="B1760" s="3" t="s">
        <v>5255</v>
      </c>
      <c r="C1760" s="3" t="s">
        <v>5256</v>
      </c>
      <c r="D1760" s="3" t="s">
        <v>23</v>
      </c>
      <c r="E1760" s="8" t="s">
        <v>2363</v>
      </c>
    </row>
    <row r="1761" customHeight="1" spans="1:5">
      <c r="A1761" s="7" t="s">
        <v>5257</v>
      </c>
      <c r="B1761" s="3" t="s">
        <v>5258</v>
      </c>
      <c r="C1761" s="3" t="s">
        <v>5259</v>
      </c>
      <c r="D1761" s="3" t="s">
        <v>23</v>
      </c>
      <c r="E1761" s="8" t="s">
        <v>2363</v>
      </c>
    </row>
    <row r="1762" customHeight="1" spans="1:5">
      <c r="A1762" s="7" t="s">
        <v>5260</v>
      </c>
      <c r="B1762" s="3" t="s">
        <v>5258</v>
      </c>
      <c r="C1762" s="3" t="s">
        <v>5261</v>
      </c>
      <c r="D1762" s="3" t="s">
        <v>27</v>
      </c>
      <c r="E1762" s="8" t="s">
        <v>2363</v>
      </c>
    </row>
    <row r="1763" customHeight="1" spans="1:5">
      <c r="A1763" s="7" t="s">
        <v>5262</v>
      </c>
      <c r="B1763" s="3" t="s">
        <v>5263</v>
      </c>
      <c r="C1763" s="3" t="s">
        <v>5264</v>
      </c>
      <c r="D1763" s="3" t="s">
        <v>2362</v>
      </c>
      <c r="E1763" s="8" t="s">
        <v>2363</v>
      </c>
    </row>
    <row r="1764" customHeight="1" spans="1:5">
      <c r="A1764" s="7" t="s">
        <v>5265</v>
      </c>
      <c r="B1764" s="3" t="s">
        <v>5266</v>
      </c>
      <c r="C1764" s="3" t="s">
        <v>5267</v>
      </c>
      <c r="D1764" s="3" t="s">
        <v>877</v>
      </c>
      <c r="E1764" s="8" t="s">
        <v>2363</v>
      </c>
    </row>
    <row r="1765" customHeight="1" spans="1:5">
      <c r="A1765" s="7" t="s">
        <v>5268</v>
      </c>
      <c r="B1765" s="3" t="s">
        <v>5269</v>
      </c>
      <c r="C1765" s="3" t="s">
        <v>5270</v>
      </c>
      <c r="D1765" s="3" t="s">
        <v>23</v>
      </c>
      <c r="E1765" s="8" t="s">
        <v>2363</v>
      </c>
    </row>
    <row r="1766" customHeight="1" spans="1:5">
      <c r="A1766" s="10">
        <v>9780691224435</v>
      </c>
      <c r="B1766" s="3" t="s">
        <v>5271</v>
      </c>
      <c r="C1766" s="3" t="s">
        <v>5272</v>
      </c>
      <c r="D1766" s="3" t="s">
        <v>135</v>
      </c>
      <c r="E1766" s="11" t="s">
        <v>2363</v>
      </c>
    </row>
    <row r="1767" customHeight="1" spans="1:5">
      <c r="A1767" s="7" t="s">
        <v>5273</v>
      </c>
      <c r="B1767" s="3" t="s">
        <v>5274</v>
      </c>
      <c r="C1767" s="3" t="s">
        <v>5275</v>
      </c>
      <c r="D1767" s="3" t="s">
        <v>119</v>
      </c>
      <c r="E1767" s="8" t="s">
        <v>2363</v>
      </c>
    </row>
    <row r="1768" customHeight="1" spans="1:5">
      <c r="A1768" s="7" t="s">
        <v>5276</v>
      </c>
      <c r="B1768" s="3" t="s">
        <v>5277</v>
      </c>
      <c r="C1768" s="3" t="s">
        <v>5278</v>
      </c>
      <c r="D1768" s="3" t="s">
        <v>232</v>
      </c>
      <c r="E1768" s="8" t="s">
        <v>2363</v>
      </c>
    </row>
    <row r="1769" customHeight="1" spans="1:5">
      <c r="A1769" s="7" t="s">
        <v>5279</v>
      </c>
      <c r="B1769" s="3" t="s">
        <v>5280</v>
      </c>
      <c r="C1769" s="3" t="s">
        <v>5281</v>
      </c>
      <c r="D1769" s="3" t="s">
        <v>591</v>
      </c>
      <c r="E1769" s="8" t="s">
        <v>2363</v>
      </c>
    </row>
    <row r="1770" customHeight="1" spans="1:5">
      <c r="A1770" s="7" t="s">
        <v>5282</v>
      </c>
      <c r="B1770" s="3" t="s">
        <v>5283</v>
      </c>
      <c r="C1770" s="3" t="s">
        <v>5284</v>
      </c>
      <c r="D1770" s="3" t="s">
        <v>119</v>
      </c>
      <c r="E1770" s="8" t="s">
        <v>2363</v>
      </c>
    </row>
    <row r="1771" customHeight="1" spans="1:5">
      <c r="A1771" s="7" t="s">
        <v>5285</v>
      </c>
      <c r="B1771" s="3" t="s">
        <v>5286</v>
      </c>
      <c r="C1771" s="3" t="s">
        <v>5287</v>
      </c>
      <c r="D1771" s="3" t="s">
        <v>23</v>
      </c>
      <c r="E1771" s="8" t="s">
        <v>2363</v>
      </c>
    </row>
    <row r="1772" customHeight="1" spans="1:5">
      <c r="A1772" s="7" t="s">
        <v>5288</v>
      </c>
      <c r="B1772" s="3" t="s">
        <v>5289</v>
      </c>
      <c r="C1772" s="3" t="s">
        <v>5290</v>
      </c>
      <c r="D1772" s="3" t="s">
        <v>23</v>
      </c>
      <c r="E1772" s="8" t="s">
        <v>2363</v>
      </c>
    </row>
    <row r="1773" customHeight="1" spans="1:5">
      <c r="A1773" s="7" t="s">
        <v>5291</v>
      </c>
      <c r="B1773" s="3" t="s">
        <v>5292</v>
      </c>
      <c r="C1773" s="3" t="s">
        <v>5293</v>
      </c>
      <c r="D1773" s="3" t="s">
        <v>877</v>
      </c>
      <c r="E1773" s="8" t="s">
        <v>2363</v>
      </c>
    </row>
    <row r="1774" customHeight="1" spans="1:5">
      <c r="A1774" s="7" t="s">
        <v>5294</v>
      </c>
      <c r="B1774" s="3" t="s">
        <v>5295</v>
      </c>
      <c r="C1774" s="3" t="s">
        <v>5296</v>
      </c>
      <c r="D1774" s="3" t="s">
        <v>23</v>
      </c>
      <c r="E1774" s="8" t="s">
        <v>2363</v>
      </c>
    </row>
    <row r="1775" customHeight="1" spans="1:5">
      <c r="A1775" s="7" t="s">
        <v>5297</v>
      </c>
      <c r="B1775" s="3" t="s">
        <v>5298</v>
      </c>
      <c r="C1775" s="3" t="s">
        <v>5299</v>
      </c>
      <c r="D1775" s="3" t="s">
        <v>142</v>
      </c>
      <c r="E1775" s="8" t="s">
        <v>2363</v>
      </c>
    </row>
    <row r="1776" customHeight="1" spans="1:5">
      <c r="A1776" s="7" t="s">
        <v>5300</v>
      </c>
      <c r="B1776" s="3" t="s">
        <v>5301</v>
      </c>
      <c r="C1776" s="3" t="s">
        <v>5302</v>
      </c>
      <c r="D1776" s="3" t="s">
        <v>119</v>
      </c>
      <c r="E1776" s="8" t="s">
        <v>2363</v>
      </c>
    </row>
    <row r="1777" customHeight="1" spans="1:5">
      <c r="A1777" s="7" t="s">
        <v>5303</v>
      </c>
      <c r="B1777" s="3" t="s">
        <v>5304</v>
      </c>
      <c r="C1777" s="3" t="s">
        <v>5305</v>
      </c>
      <c r="D1777" s="3" t="s">
        <v>591</v>
      </c>
      <c r="E1777" s="8" t="s">
        <v>2363</v>
      </c>
    </row>
    <row r="1778" customHeight="1" spans="1:5">
      <c r="A1778" s="7" t="s">
        <v>5306</v>
      </c>
      <c r="B1778" s="3" t="s">
        <v>5307</v>
      </c>
      <c r="C1778" s="3" t="s">
        <v>5308</v>
      </c>
      <c r="D1778" s="3" t="s">
        <v>2964</v>
      </c>
      <c r="E1778" s="8" t="s">
        <v>2363</v>
      </c>
    </row>
    <row r="1779" customHeight="1" spans="1:5">
      <c r="A1779" s="7" t="s">
        <v>5309</v>
      </c>
      <c r="B1779" s="3" t="s">
        <v>5310</v>
      </c>
      <c r="C1779" s="3" t="s">
        <v>5311</v>
      </c>
      <c r="D1779" s="3" t="s">
        <v>119</v>
      </c>
      <c r="E1779" s="8" t="s">
        <v>2363</v>
      </c>
    </row>
    <row r="1780" customHeight="1" spans="1:5">
      <c r="A1780" s="7" t="s">
        <v>5312</v>
      </c>
      <c r="B1780" s="3" t="s">
        <v>5313</v>
      </c>
      <c r="C1780" s="3" t="s">
        <v>5314</v>
      </c>
      <c r="D1780" s="3" t="s">
        <v>304</v>
      </c>
      <c r="E1780" s="8" t="s">
        <v>2363</v>
      </c>
    </row>
    <row r="1781" customHeight="1" spans="1:5">
      <c r="A1781" s="7" t="s">
        <v>5315</v>
      </c>
      <c r="B1781" s="3" t="s">
        <v>5316</v>
      </c>
      <c r="C1781" s="3" t="s">
        <v>5317</v>
      </c>
      <c r="D1781" s="3" t="s">
        <v>591</v>
      </c>
      <c r="E1781" s="8" t="s">
        <v>2363</v>
      </c>
    </row>
    <row r="1782" customHeight="1" spans="1:5">
      <c r="A1782" s="7" t="s">
        <v>5318</v>
      </c>
      <c r="B1782" s="3" t="s">
        <v>5319</v>
      </c>
      <c r="C1782" s="3" t="s">
        <v>5320</v>
      </c>
      <c r="D1782" s="3" t="s">
        <v>23</v>
      </c>
      <c r="E1782" s="8" t="s">
        <v>2363</v>
      </c>
    </row>
    <row r="1783" customHeight="1" spans="1:5">
      <c r="A1783" s="7" t="s">
        <v>5321</v>
      </c>
      <c r="B1783" s="3" t="s">
        <v>5322</v>
      </c>
      <c r="C1783" s="3" t="s">
        <v>5323</v>
      </c>
      <c r="D1783" s="3" t="s">
        <v>23</v>
      </c>
      <c r="E1783" s="8" t="s">
        <v>2363</v>
      </c>
    </row>
    <row r="1784" customHeight="1" spans="1:5">
      <c r="A1784" s="7" t="s">
        <v>5324</v>
      </c>
      <c r="B1784" s="3" t="s">
        <v>5325</v>
      </c>
      <c r="C1784" s="3" t="s">
        <v>5326</v>
      </c>
      <c r="D1784" s="3" t="s">
        <v>23</v>
      </c>
      <c r="E1784" s="8" t="s">
        <v>2363</v>
      </c>
    </row>
    <row r="1785" customHeight="1" spans="1:5">
      <c r="A1785" s="7" t="s">
        <v>5327</v>
      </c>
      <c r="B1785" s="3" t="s">
        <v>5328</v>
      </c>
      <c r="C1785" s="3" t="s">
        <v>5329</v>
      </c>
      <c r="D1785" s="3" t="s">
        <v>8</v>
      </c>
      <c r="E1785" s="8" t="s">
        <v>2363</v>
      </c>
    </row>
    <row r="1786" customHeight="1" spans="1:5">
      <c r="A1786" s="7" t="s">
        <v>5330</v>
      </c>
      <c r="B1786" s="3" t="s">
        <v>5331</v>
      </c>
      <c r="C1786" s="3" t="s">
        <v>5332</v>
      </c>
      <c r="D1786" s="3" t="s">
        <v>23</v>
      </c>
      <c r="E1786" s="8" t="s">
        <v>2363</v>
      </c>
    </row>
    <row r="1787" customHeight="1" spans="1:5">
      <c r="A1787" s="7" t="s">
        <v>5333</v>
      </c>
      <c r="B1787" s="3" t="s">
        <v>5334</v>
      </c>
      <c r="C1787" s="3" t="s">
        <v>5335</v>
      </c>
      <c r="D1787" s="3" t="s">
        <v>23</v>
      </c>
      <c r="E1787" s="8" t="s">
        <v>2363</v>
      </c>
    </row>
    <row r="1788" customHeight="1" spans="1:5">
      <c r="A1788" s="7" t="s">
        <v>5336</v>
      </c>
      <c r="B1788" s="3" t="s">
        <v>5334</v>
      </c>
      <c r="C1788" s="3" t="s">
        <v>5337</v>
      </c>
      <c r="D1788" s="3" t="s">
        <v>23</v>
      </c>
      <c r="E1788" s="8" t="s">
        <v>2363</v>
      </c>
    </row>
    <row r="1789" customHeight="1" spans="1:5">
      <c r="A1789" s="7" t="s">
        <v>5338</v>
      </c>
      <c r="B1789" s="3" t="s">
        <v>5339</v>
      </c>
      <c r="C1789" s="3" t="s">
        <v>5340</v>
      </c>
      <c r="D1789" s="3" t="s">
        <v>23</v>
      </c>
      <c r="E1789" s="8" t="s">
        <v>2363</v>
      </c>
    </row>
    <row r="1790" customHeight="1" spans="1:5">
      <c r="A1790" s="7" t="s">
        <v>5341</v>
      </c>
      <c r="B1790" s="3" t="s">
        <v>5342</v>
      </c>
      <c r="C1790" s="3" t="s">
        <v>5343</v>
      </c>
      <c r="D1790" s="3" t="s">
        <v>142</v>
      </c>
      <c r="E1790" s="8" t="s">
        <v>2363</v>
      </c>
    </row>
    <row r="1791" customHeight="1" spans="1:5">
      <c r="A1791" s="7" t="s">
        <v>5344</v>
      </c>
      <c r="B1791" s="3" t="s">
        <v>5345</v>
      </c>
      <c r="C1791" s="3" t="s">
        <v>5346</v>
      </c>
      <c r="D1791" s="3" t="s">
        <v>142</v>
      </c>
      <c r="E1791" s="8" t="s">
        <v>2363</v>
      </c>
    </row>
    <row r="1792" customHeight="1" spans="1:5">
      <c r="A1792" s="7" t="s">
        <v>5347</v>
      </c>
      <c r="B1792" s="3" t="s">
        <v>5348</v>
      </c>
      <c r="C1792" s="3" t="s">
        <v>5349</v>
      </c>
      <c r="D1792" s="3" t="s">
        <v>2617</v>
      </c>
      <c r="E1792" s="8" t="s">
        <v>2363</v>
      </c>
    </row>
    <row r="1793" customHeight="1" spans="1:5">
      <c r="A1793" s="7" t="s">
        <v>5350</v>
      </c>
      <c r="B1793" s="3" t="s">
        <v>5351</v>
      </c>
      <c r="C1793" s="3" t="s">
        <v>5352</v>
      </c>
      <c r="D1793" s="3" t="s">
        <v>8</v>
      </c>
      <c r="E1793" s="8" t="s">
        <v>2363</v>
      </c>
    </row>
    <row r="1794" customHeight="1" spans="1:5">
      <c r="A1794" s="7" t="s">
        <v>5353</v>
      </c>
      <c r="B1794" s="3" t="s">
        <v>5354</v>
      </c>
      <c r="C1794" s="3" t="s">
        <v>5355</v>
      </c>
      <c r="D1794" s="3" t="s">
        <v>2362</v>
      </c>
      <c r="E1794" s="8" t="s">
        <v>2363</v>
      </c>
    </row>
    <row r="1795" customHeight="1" spans="1:5">
      <c r="A1795" s="7" t="s">
        <v>5356</v>
      </c>
      <c r="B1795" s="3" t="s">
        <v>5357</v>
      </c>
      <c r="C1795" s="3" t="s">
        <v>5358</v>
      </c>
      <c r="D1795" s="3" t="s">
        <v>119</v>
      </c>
      <c r="E1795" s="8" t="s">
        <v>2363</v>
      </c>
    </row>
    <row r="1796" customHeight="1" spans="1:5">
      <c r="A1796" s="7" t="s">
        <v>5359</v>
      </c>
      <c r="B1796" s="3" t="s">
        <v>5360</v>
      </c>
      <c r="C1796" s="3" t="s">
        <v>5361</v>
      </c>
      <c r="D1796" s="3" t="s">
        <v>119</v>
      </c>
      <c r="E1796" s="8" t="s">
        <v>2363</v>
      </c>
    </row>
    <row r="1797" customHeight="1" spans="1:5">
      <c r="A1797" s="7" t="s">
        <v>5362</v>
      </c>
      <c r="B1797" s="3" t="s">
        <v>5363</v>
      </c>
      <c r="C1797" s="3" t="s">
        <v>5364</v>
      </c>
      <c r="D1797" s="3" t="s">
        <v>8</v>
      </c>
      <c r="E1797" s="8" t="s">
        <v>2363</v>
      </c>
    </row>
    <row r="1798" customHeight="1" spans="1:5">
      <c r="A1798" s="7" t="s">
        <v>5365</v>
      </c>
      <c r="B1798" s="3" t="s">
        <v>5366</v>
      </c>
      <c r="C1798" s="3" t="s">
        <v>5367</v>
      </c>
      <c r="D1798" s="3" t="s">
        <v>249</v>
      </c>
      <c r="E1798" s="8" t="s">
        <v>2363</v>
      </c>
    </row>
    <row r="1799" customHeight="1" spans="1:5">
      <c r="A1799" s="7" t="s">
        <v>5368</v>
      </c>
      <c r="B1799" s="3" t="s">
        <v>5369</v>
      </c>
      <c r="C1799" s="3" t="s">
        <v>5370</v>
      </c>
      <c r="D1799" s="3" t="s">
        <v>390</v>
      </c>
      <c r="E1799" s="8" t="s">
        <v>2363</v>
      </c>
    </row>
    <row r="1800" customHeight="1" spans="1:5">
      <c r="A1800" s="7" t="s">
        <v>5371</v>
      </c>
      <c r="B1800" s="3" t="s">
        <v>5372</v>
      </c>
      <c r="C1800" s="3" t="s">
        <v>5373</v>
      </c>
      <c r="D1800" s="3" t="s">
        <v>23</v>
      </c>
      <c r="E1800" s="8" t="s">
        <v>2363</v>
      </c>
    </row>
    <row r="1801" customHeight="1" spans="1:5">
      <c r="A1801" s="7" t="s">
        <v>5374</v>
      </c>
      <c r="B1801" s="3" t="s">
        <v>5375</v>
      </c>
      <c r="C1801" s="3" t="s">
        <v>5376</v>
      </c>
      <c r="D1801" s="3" t="s">
        <v>86</v>
      </c>
      <c r="E1801" s="8" t="s">
        <v>2363</v>
      </c>
    </row>
    <row r="1802" customHeight="1" spans="1:5">
      <c r="A1802" s="7" t="s">
        <v>5377</v>
      </c>
      <c r="B1802" s="3" t="s">
        <v>5378</v>
      </c>
      <c r="C1802" s="3" t="s">
        <v>5379</v>
      </c>
      <c r="D1802" s="3" t="s">
        <v>2473</v>
      </c>
      <c r="E1802" s="8" t="s">
        <v>2363</v>
      </c>
    </row>
    <row r="1803" customHeight="1" spans="1:5">
      <c r="A1803" s="7" t="s">
        <v>5380</v>
      </c>
      <c r="B1803" s="3" t="s">
        <v>5381</v>
      </c>
      <c r="C1803" s="3" t="s">
        <v>5382</v>
      </c>
      <c r="D1803" s="3" t="s">
        <v>86</v>
      </c>
      <c r="E1803" s="8" t="s">
        <v>2363</v>
      </c>
    </row>
    <row r="1804" customHeight="1" spans="1:5">
      <c r="A1804" s="7" t="s">
        <v>5383</v>
      </c>
      <c r="B1804" s="3" t="s">
        <v>5384</v>
      </c>
      <c r="C1804" s="3" t="s">
        <v>5385</v>
      </c>
      <c r="D1804" s="3" t="s">
        <v>23</v>
      </c>
      <c r="E1804" s="8" t="s">
        <v>2363</v>
      </c>
    </row>
    <row r="1805" customHeight="1" spans="1:5">
      <c r="A1805" s="7" t="s">
        <v>5386</v>
      </c>
      <c r="B1805" s="3" t="s">
        <v>5387</v>
      </c>
      <c r="C1805" s="3" t="s">
        <v>5388</v>
      </c>
      <c r="D1805" s="3" t="s">
        <v>86</v>
      </c>
      <c r="E1805" s="8" t="s">
        <v>2363</v>
      </c>
    </row>
    <row r="1806" customHeight="1" spans="1:5">
      <c r="A1806" s="7" t="s">
        <v>5389</v>
      </c>
      <c r="B1806" s="3" t="s">
        <v>5390</v>
      </c>
      <c r="C1806" s="3" t="s">
        <v>5391</v>
      </c>
      <c r="D1806" s="3" t="s">
        <v>86</v>
      </c>
      <c r="E1806" s="8" t="s">
        <v>2363</v>
      </c>
    </row>
    <row r="1807" customHeight="1" spans="1:5">
      <c r="A1807" s="7" t="s">
        <v>5392</v>
      </c>
      <c r="B1807" s="3" t="s">
        <v>5393</v>
      </c>
      <c r="C1807" s="3" t="s">
        <v>5394</v>
      </c>
      <c r="D1807" s="3" t="s">
        <v>2421</v>
      </c>
      <c r="E1807" s="8" t="s">
        <v>2363</v>
      </c>
    </row>
    <row r="1808" customHeight="1" spans="1:5">
      <c r="A1808" s="7" t="s">
        <v>5395</v>
      </c>
      <c r="B1808" s="3" t="s">
        <v>5396</v>
      </c>
      <c r="C1808" s="3" t="s">
        <v>5397</v>
      </c>
      <c r="D1808" s="3" t="s">
        <v>119</v>
      </c>
      <c r="E1808" s="8" t="s">
        <v>2363</v>
      </c>
    </row>
    <row r="1809" customHeight="1" spans="1:5">
      <c r="A1809" s="7" t="s">
        <v>5398</v>
      </c>
      <c r="B1809" s="3" t="s">
        <v>5399</v>
      </c>
      <c r="C1809" s="3" t="s">
        <v>5400</v>
      </c>
      <c r="D1809" s="3" t="s">
        <v>245</v>
      </c>
      <c r="E1809" s="8" t="s">
        <v>2363</v>
      </c>
    </row>
    <row r="1810" customHeight="1" spans="1:5">
      <c r="A1810" s="7" t="s">
        <v>5401</v>
      </c>
      <c r="B1810" s="3" t="s">
        <v>5402</v>
      </c>
      <c r="C1810" s="3" t="s">
        <v>3528</v>
      </c>
      <c r="D1810" s="3" t="s">
        <v>119</v>
      </c>
      <c r="E1810" s="8" t="s">
        <v>2363</v>
      </c>
    </row>
    <row r="1811" customHeight="1" spans="1:5">
      <c r="A1811" s="7" t="s">
        <v>5403</v>
      </c>
      <c r="B1811" s="3" t="s">
        <v>5404</v>
      </c>
      <c r="C1811" s="3" t="s">
        <v>5405</v>
      </c>
      <c r="D1811" s="3" t="s">
        <v>119</v>
      </c>
      <c r="E1811" s="8" t="s">
        <v>2363</v>
      </c>
    </row>
    <row r="1812" customHeight="1" spans="1:5">
      <c r="A1812" s="7" t="s">
        <v>5406</v>
      </c>
      <c r="B1812" s="3" t="s">
        <v>5407</v>
      </c>
      <c r="C1812" s="3" t="s">
        <v>5408</v>
      </c>
      <c r="D1812" s="3" t="s">
        <v>591</v>
      </c>
      <c r="E1812" s="8" t="s">
        <v>2363</v>
      </c>
    </row>
    <row r="1813" customHeight="1" spans="1:5">
      <c r="A1813" s="7" t="s">
        <v>5409</v>
      </c>
      <c r="B1813" s="3" t="s">
        <v>5410</v>
      </c>
      <c r="C1813" s="3" t="s">
        <v>5411</v>
      </c>
      <c r="D1813" s="3" t="s">
        <v>8</v>
      </c>
      <c r="E1813" s="8" t="s">
        <v>2363</v>
      </c>
    </row>
    <row r="1814" customHeight="1" spans="1:5">
      <c r="A1814" s="7" t="s">
        <v>5412</v>
      </c>
      <c r="B1814" s="3" t="s">
        <v>5413</v>
      </c>
      <c r="C1814" s="3" t="s">
        <v>5414</v>
      </c>
      <c r="D1814" s="3" t="s">
        <v>119</v>
      </c>
      <c r="E1814" s="8" t="s">
        <v>2363</v>
      </c>
    </row>
    <row r="1815" customHeight="1" spans="1:5">
      <c r="A1815" s="7" t="s">
        <v>5415</v>
      </c>
      <c r="B1815" s="3" t="s">
        <v>5416</v>
      </c>
      <c r="C1815" s="3" t="s">
        <v>5417</v>
      </c>
      <c r="D1815" s="3" t="s">
        <v>304</v>
      </c>
      <c r="E1815" s="8" t="s">
        <v>2363</v>
      </c>
    </row>
    <row r="1816" customHeight="1" spans="1:5">
      <c r="A1816" s="7" t="s">
        <v>5418</v>
      </c>
      <c r="B1816" s="3" t="s">
        <v>5419</v>
      </c>
      <c r="C1816" s="3" t="s">
        <v>5420</v>
      </c>
      <c r="D1816" s="3" t="s">
        <v>86</v>
      </c>
      <c r="E1816" s="8" t="s">
        <v>2363</v>
      </c>
    </row>
    <row r="1817" customHeight="1" spans="1:5">
      <c r="A1817" s="7" t="s">
        <v>5421</v>
      </c>
      <c r="B1817" s="3" t="s">
        <v>5422</v>
      </c>
      <c r="C1817" s="3" t="s">
        <v>5423</v>
      </c>
      <c r="D1817" s="3" t="s">
        <v>2964</v>
      </c>
      <c r="E1817" s="8" t="s">
        <v>2363</v>
      </c>
    </row>
    <row r="1818" customHeight="1" spans="1:5">
      <c r="A1818" s="7" t="s">
        <v>5424</v>
      </c>
      <c r="B1818" s="3" t="s">
        <v>5425</v>
      </c>
      <c r="C1818" s="3" t="s">
        <v>5426</v>
      </c>
      <c r="D1818" s="3" t="s">
        <v>5427</v>
      </c>
      <c r="E1818" s="8" t="s">
        <v>2363</v>
      </c>
    </row>
    <row r="1819" customHeight="1" spans="1:5">
      <c r="A1819" s="7" t="s">
        <v>5428</v>
      </c>
      <c r="B1819" s="3" t="s">
        <v>5429</v>
      </c>
      <c r="C1819" s="3" t="s">
        <v>5430</v>
      </c>
      <c r="D1819" s="3" t="s">
        <v>8</v>
      </c>
      <c r="E1819" s="8" t="s">
        <v>2363</v>
      </c>
    </row>
    <row r="1820" customHeight="1" spans="1:5">
      <c r="A1820" s="7" t="s">
        <v>5431</v>
      </c>
      <c r="B1820" s="3" t="s">
        <v>5432</v>
      </c>
      <c r="C1820" s="3" t="s">
        <v>5433</v>
      </c>
      <c r="D1820" s="3" t="s">
        <v>2687</v>
      </c>
      <c r="E1820" s="8" t="s">
        <v>2363</v>
      </c>
    </row>
    <row r="1821" customHeight="1" spans="1:5">
      <c r="A1821" s="7" t="s">
        <v>5434</v>
      </c>
      <c r="B1821" s="3" t="s">
        <v>5435</v>
      </c>
      <c r="C1821" s="3" t="s">
        <v>5436</v>
      </c>
      <c r="D1821" s="3" t="s">
        <v>591</v>
      </c>
      <c r="E1821" s="8" t="s">
        <v>2363</v>
      </c>
    </row>
    <row r="1822" customHeight="1" spans="1:5">
      <c r="A1822" s="7" t="s">
        <v>5437</v>
      </c>
      <c r="B1822" s="3" t="s">
        <v>5438</v>
      </c>
      <c r="C1822" s="3" t="s">
        <v>5439</v>
      </c>
      <c r="D1822" s="3" t="s">
        <v>8</v>
      </c>
      <c r="E1822" s="8" t="s">
        <v>2363</v>
      </c>
    </row>
    <row r="1823" customHeight="1" spans="1:5">
      <c r="A1823" s="7" t="s">
        <v>5440</v>
      </c>
      <c r="B1823" s="3" t="s">
        <v>5441</v>
      </c>
      <c r="C1823" s="3" t="s">
        <v>5442</v>
      </c>
      <c r="D1823" s="3" t="s">
        <v>119</v>
      </c>
      <c r="E1823" s="8" t="s">
        <v>2363</v>
      </c>
    </row>
    <row r="1824" customHeight="1" spans="1:5">
      <c r="A1824" s="7" t="s">
        <v>5443</v>
      </c>
      <c r="B1824" s="3" t="s">
        <v>5444</v>
      </c>
      <c r="C1824" s="3" t="s">
        <v>5445</v>
      </c>
      <c r="D1824" s="3" t="s">
        <v>119</v>
      </c>
      <c r="E1824" s="8" t="s">
        <v>2363</v>
      </c>
    </row>
    <row r="1825" customHeight="1" spans="1:5">
      <c r="A1825" s="7" t="s">
        <v>5446</v>
      </c>
      <c r="B1825" s="3" t="s">
        <v>5447</v>
      </c>
      <c r="C1825" s="3" t="s">
        <v>5448</v>
      </c>
      <c r="D1825" s="3" t="s">
        <v>23</v>
      </c>
      <c r="E1825" s="8" t="s">
        <v>2363</v>
      </c>
    </row>
    <row r="1826" customHeight="1" spans="1:5">
      <c r="A1826" s="7" t="s">
        <v>5449</v>
      </c>
      <c r="B1826" s="3" t="s">
        <v>5450</v>
      </c>
      <c r="C1826" s="3" t="s">
        <v>5451</v>
      </c>
      <c r="D1826" s="3" t="s">
        <v>75</v>
      </c>
      <c r="E1826" s="8" t="s">
        <v>2363</v>
      </c>
    </row>
    <row r="1827" customHeight="1" spans="1:5">
      <c r="A1827" s="7" t="s">
        <v>5452</v>
      </c>
      <c r="B1827" s="3" t="s">
        <v>5453</v>
      </c>
      <c r="C1827" s="3" t="s">
        <v>5454</v>
      </c>
      <c r="D1827" s="3" t="s">
        <v>658</v>
      </c>
      <c r="E1827" s="8" t="s">
        <v>2363</v>
      </c>
    </row>
    <row r="1828" customHeight="1" spans="1:5">
      <c r="A1828" s="7" t="s">
        <v>5455</v>
      </c>
      <c r="B1828" s="3" t="s">
        <v>5456</v>
      </c>
      <c r="C1828" s="3" t="s">
        <v>5457</v>
      </c>
      <c r="D1828" s="3" t="s">
        <v>23</v>
      </c>
      <c r="E1828" s="8" t="s">
        <v>2363</v>
      </c>
    </row>
    <row r="1829" customHeight="1" spans="1:5">
      <c r="A1829" s="7" t="s">
        <v>5458</v>
      </c>
      <c r="B1829" s="3" t="s">
        <v>5459</v>
      </c>
      <c r="C1829" s="3" t="s">
        <v>5460</v>
      </c>
      <c r="D1829" s="3" t="s">
        <v>2992</v>
      </c>
      <c r="E1829" s="8" t="s">
        <v>2363</v>
      </c>
    </row>
    <row r="1830" customHeight="1" spans="1:5">
      <c r="A1830" s="7" t="s">
        <v>5461</v>
      </c>
      <c r="B1830" s="3" t="s">
        <v>5462</v>
      </c>
      <c r="C1830" s="3" t="s">
        <v>5463</v>
      </c>
      <c r="D1830" s="3" t="s">
        <v>8</v>
      </c>
      <c r="E1830" s="8" t="s">
        <v>2363</v>
      </c>
    </row>
    <row r="1831" customHeight="1" spans="1:5">
      <c r="A1831" s="7" t="s">
        <v>5464</v>
      </c>
      <c r="B1831" s="3" t="s">
        <v>5465</v>
      </c>
      <c r="C1831" s="3" t="s">
        <v>5466</v>
      </c>
      <c r="D1831" s="3" t="s">
        <v>119</v>
      </c>
      <c r="E1831" s="8" t="s">
        <v>2363</v>
      </c>
    </row>
    <row r="1832" customHeight="1" spans="1:5">
      <c r="A1832" s="7" t="s">
        <v>5467</v>
      </c>
      <c r="B1832" s="3" t="s">
        <v>5468</v>
      </c>
      <c r="C1832" s="3" t="s">
        <v>5469</v>
      </c>
      <c r="D1832" s="3" t="s">
        <v>23</v>
      </c>
      <c r="E1832" s="8" t="s">
        <v>2363</v>
      </c>
    </row>
    <row r="1833" customHeight="1" spans="1:5">
      <c r="A1833" s="7" t="s">
        <v>5470</v>
      </c>
      <c r="B1833" s="3" t="s">
        <v>5471</v>
      </c>
      <c r="C1833" s="3" t="s">
        <v>5472</v>
      </c>
      <c r="D1833" s="3" t="s">
        <v>135</v>
      </c>
      <c r="E1833" s="8" t="s">
        <v>2363</v>
      </c>
    </row>
    <row r="1834" customHeight="1" spans="1:5">
      <c r="A1834" s="7" t="s">
        <v>5470</v>
      </c>
      <c r="B1834" s="3" t="s">
        <v>5471</v>
      </c>
      <c r="C1834" s="3" t="s">
        <v>5472</v>
      </c>
      <c r="D1834" s="3" t="s">
        <v>135</v>
      </c>
      <c r="E1834" s="8" t="s">
        <v>2363</v>
      </c>
    </row>
    <row r="1835" customHeight="1" spans="1:5">
      <c r="A1835" s="7" t="s">
        <v>5473</v>
      </c>
      <c r="B1835" s="3" t="s">
        <v>5474</v>
      </c>
      <c r="C1835" s="3" t="s">
        <v>5475</v>
      </c>
      <c r="D1835" s="3" t="s">
        <v>2421</v>
      </c>
      <c r="E1835" s="8" t="s">
        <v>2363</v>
      </c>
    </row>
    <row r="1836" customHeight="1" spans="1:5">
      <c r="A1836" s="7" t="s">
        <v>5476</v>
      </c>
      <c r="B1836" s="3" t="s">
        <v>5477</v>
      </c>
      <c r="C1836" s="3" t="s">
        <v>5478</v>
      </c>
      <c r="D1836" s="3" t="s">
        <v>8</v>
      </c>
      <c r="E1836" s="8" t="s">
        <v>2363</v>
      </c>
    </row>
    <row r="1837" customHeight="1" spans="1:5">
      <c r="A1837" s="7" t="s">
        <v>5479</v>
      </c>
      <c r="B1837" s="3" t="s">
        <v>5480</v>
      </c>
      <c r="C1837" s="3" t="s">
        <v>5481</v>
      </c>
      <c r="D1837" s="3" t="s">
        <v>86</v>
      </c>
      <c r="E1837" s="8" t="s">
        <v>2363</v>
      </c>
    </row>
    <row r="1838" customHeight="1" spans="1:5">
      <c r="A1838" s="7" t="s">
        <v>5482</v>
      </c>
      <c r="B1838" s="3" t="s">
        <v>5483</v>
      </c>
      <c r="C1838" s="3" t="s">
        <v>5484</v>
      </c>
      <c r="D1838" s="3" t="s">
        <v>119</v>
      </c>
      <c r="E1838" s="8" t="s">
        <v>2363</v>
      </c>
    </row>
    <row r="1839" customHeight="1" spans="1:5">
      <c r="A1839" s="7" t="s">
        <v>5485</v>
      </c>
      <c r="B1839" s="3" t="s">
        <v>5486</v>
      </c>
      <c r="C1839" s="3" t="s">
        <v>5487</v>
      </c>
      <c r="D1839" s="3" t="s">
        <v>8</v>
      </c>
      <c r="E1839" s="8" t="s">
        <v>2363</v>
      </c>
    </row>
    <row r="1840" customHeight="1" spans="1:5">
      <c r="A1840" s="7" t="s">
        <v>5488</v>
      </c>
      <c r="B1840" s="3" t="s">
        <v>5489</v>
      </c>
      <c r="C1840" s="3" t="s">
        <v>5490</v>
      </c>
      <c r="D1840" s="3" t="s">
        <v>8</v>
      </c>
      <c r="E1840" s="8" t="s">
        <v>2363</v>
      </c>
    </row>
    <row r="1841" customHeight="1" spans="1:5">
      <c r="A1841" s="7" t="s">
        <v>5491</v>
      </c>
      <c r="B1841" s="3" t="s">
        <v>5492</v>
      </c>
      <c r="C1841" s="3" t="s">
        <v>5493</v>
      </c>
      <c r="D1841" s="3" t="s">
        <v>86</v>
      </c>
      <c r="E1841" s="8" t="s">
        <v>2363</v>
      </c>
    </row>
    <row r="1842" customHeight="1" spans="1:5">
      <c r="A1842" s="7" t="s">
        <v>5494</v>
      </c>
      <c r="B1842" s="3" t="s">
        <v>5495</v>
      </c>
      <c r="C1842" s="3" t="s">
        <v>5496</v>
      </c>
      <c r="D1842" s="3" t="s">
        <v>2362</v>
      </c>
      <c r="E1842" s="8" t="s">
        <v>2363</v>
      </c>
    </row>
    <row r="1843" customHeight="1" spans="1:5">
      <c r="A1843" s="7" t="s">
        <v>5497</v>
      </c>
      <c r="B1843" s="3" t="s">
        <v>5498</v>
      </c>
      <c r="C1843" s="3" t="s">
        <v>5499</v>
      </c>
      <c r="D1843" s="3" t="s">
        <v>8</v>
      </c>
      <c r="E1843" s="8" t="s">
        <v>2363</v>
      </c>
    </row>
    <row r="1844" customHeight="1" spans="1:5">
      <c r="A1844" s="7" t="s">
        <v>5500</v>
      </c>
      <c r="B1844" s="3" t="s">
        <v>5501</v>
      </c>
      <c r="C1844" s="3" t="s">
        <v>5502</v>
      </c>
      <c r="D1844" s="3" t="s">
        <v>8</v>
      </c>
      <c r="E1844" s="8" t="s">
        <v>2363</v>
      </c>
    </row>
    <row r="1845" customHeight="1" spans="1:5">
      <c r="A1845" s="7" t="s">
        <v>5503</v>
      </c>
      <c r="B1845" s="3" t="s">
        <v>5504</v>
      </c>
      <c r="C1845" s="3" t="s">
        <v>5505</v>
      </c>
      <c r="D1845" s="3" t="s">
        <v>23</v>
      </c>
      <c r="E1845" s="8" t="s">
        <v>2363</v>
      </c>
    </row>
    <row r="1846" customHeight="1" spans="1:5">
      <c r="A1846" s="7" t="s">
        <v>5506</v>
      </c>
      <c r="B1846" s="3" t="s">
        <v>5507</v>
      </c>
      <c r="C1846" s="3" t="s">
        <v>5508</v>
      </c>
      <c r="D1846" s="3" t="s">
        <v>86</v>
      </c>
      <c r="E1846" s="8" t="s">
        <v>2363</v>
      </c>
    </row>
    <row r="1847" customHeight="1" spans="1:5">
      <c r="A1847" s="7" t="s">
        <v>5509</v>
      </c>
      <c r="B1847" s="3" t="s">
        <v>5510</v>
      </c>
      <c r="C1847" s="3" t="s">
        <v>5511</v>
      </c>
      <c r="D1847" s="3" t="s">
        <v>8</v>
      </c>
      <c r="E1847" s="8" t="s">
        <v>2363</v>
      </c>
    </row>
    <row r="1848" customHeight="1" spans="1:5">
      <c r="A1848" s="7" t="s">
        <v>5512</v>
      </c>
      <c r="B1848" s="3" t="s">
        <v>5513</v>
      </c>
      <c r="C1848" s="3" t="s">
        <v>5514</v>
      </c>
      <c r="D1848" s="3" t="s">
        <v>245</v>
      </c>
      <c r="E1848" s="8" t="s">
        <v>2363</v>
      </c>
    </row>
    <row r="1849" customHeight="1" spans="1:5">
      <c r="A1849" s="7" t="s">
        <v>5515</v>
      </c>
      <c r="B1849" s="3" t="s">
        <v>5516</v>
      </c>
      <c r="C1849" s="3" t="s">
        <v>5517</v>
      </c>
      <c r="D1849" s="3" t="s">
        <v>249</v>
      </c>
      <c r="E1849" s="8" t="s">
        <v>2363</v>
      </c>
    </row>
    <row r="1850" customHeight="1" spans="1:5">
      <c r="A1850" s="7" t="s">
        <v>5518</v>
      </c>
      <c r="B1850" s="3" t="s">
        <v>5519</v>
      </c>
      <c r="C1850" s="3" t="s">
        <v>5520</v>
      </c>
      <c r="D1850" s="3" t="s">
        <v>658</v>
      </c>
      <c r="E1850" s="8" t="s">
        <v>2363</v>
      </c>
    </row>
    <row r="1851" customHeight="1" spans="1:5">
      <c r="A1851" s="7" t="s">
        <v>5521</v>
      </c>
      <c r="B1851" s="3" t="s">
        <v>5522</v>
      </c>
      <c r="C1851" s="3" t="s">
        <v>5523</v>
      </c>
      <c r="D1851" s="3" t="s">
        <v>8</v>
      </c>
      <c r="E1851" s="8" t="s">
        <v>2363</v>
      </c>
    </row>
    <row r="1852" customHeight="1" spans="1:5">
      <c r="A1852" s="7" t="s">
        <v>5524</v>
      </c>
      <c r="B1852" s="3" t="s">
        <v>5525</v>
      </c>
      <c r="C1852" s="3" t="s">
        <v>5526</v>
      </c>
      <c r="D1852" s="3" t="s">
        <v>86</v>
      </c>
      <c r="E1852" s="8" t="s">
        <v>2363</v>
      </c>
    </row>
    <row r="1853" customHeight="1" spans="1:5">
      <c r="A1853" s="7" t="s">
        <v>5527</v>
      </c>
      <c r="B1853" s="3" t="s">
        <v>5528</v>
      </c>
      <c r="C1853" s="3" t="s">
        <v>5529</v>
      </c>
      <c r="D1853" s="3" t="s">
        <v>591</v>
      </c>
      <c r="E1853" s="8" t="s">
        <v>2363</v>
      </c>
    </row>
    <row r="1854" customHeight="1" spans="1:5">
      <c r="A1854" s="7" t="s">
        <v>5530</v>
      </c>
      <c r="B1854" s="3" t="s">
        <v>5531</v>
      </c>
      <c r="C1854" s="3" t="s">
        <v>5532</v>
      </c>
      <c r="D1854" s="3" t="s">
        <v>23</v>
      </c>
      <c r="E1854" s="8" t="s">
        <v>2363</v>
      </c>
    </row>
    <row r="1855" customHeight="1" spans="1:5">
      <c r="A1855" s="7" t="s">
        <v>5533</v>
      </c>
      <c r="B1855" s="3" t="s">
        <v>5534</v>
      </c>
      <c r="C1855" s="3" t="s">
        <v>5535</v>
      </c>
      <c r="D1855" s="3" t="s">
        <v>8</v>
      </c>
      <c r="E1855" s="8" t="s">
        <v>2363</v>
      </c>
    </row>
    <row r="1856" customHeight="1" spans="1:5">
      <c r="A1856" s="10">
        <v>9780691184739</v>
      </c>
      <c r="B1856" s="3" t="s">
        <v>5536</v>
      </c>
      <c r="C1856" s="3" t="s">
        <v>5537</v>
      </c>
      <c r="D1856" s="3" t="s">
        <v>135</v>
      </c>
      <c r="E1856" s="11" t="s">
        <v>2363</v>
      </c>
    </row>
    <row r="1857" customHeight="1" spans="1:5">
      <c r="A1857" s="7" t="s">
        <v>5538</v>
      </c>
      <c r="B1857" s="3" t="s">
        <v>5539</v>
      </c>
      <c r="C1857" s="3" t="s">
        <v>5540</v>
      </c>
      <c r="D1857" s="3" t="s">
        <v>23</v>
      </c>
      <c r="E1857" s="8" t="s">
        <v>2363</v>
      </c>
    </row>
    <row r="1858" customHeight="1" spans="1:5">
      <c r="A1858" s="7" t="s">
        <v>5541</v>
      </c>
      <c r="B1858" s="3" t="s">
        <v>5542</v>
      </c>
      <c r="C1858" s="3" t="s">
        <v>5543</v>
      </c>
      <c r="D1858" s="3" t="s">
        <v>658</v>
      </c>
      <c r="E1858" s="8" t="s">
        <v>2363</v>
      </c>
    </row>
    <row r="1859" customHeight="1" spans="1:5">
      <c r="A1859" s="7" t="s">
        <v>5544</v>
      </c>
      <c r="B1859" s="3" t="s">
        <v>5545</v>
      </c>
      <c r="C1859" s="3" t="s">
        <v>5546</v>
      </c>
      <c r="D1859" s="3" t="s">
        <v>109</v>
      </c>
      <c r="E1859" s="8" t="s">
        <v>2363</v>
      </c>
    </row>
    <row r="1860" customHeight="1" spans="1:5">
      <c r="A1860" s="7" t="s">
        <v>5547</v>
      </c>
      <c r="B1860" s="3" t="s">
        <v>5548</v>
      </c>
      <c r="C1860" s="3" t="s">
        <v>5549</v>
      </c>
      <c r="D1860" s="3" t="s">
        <v>2687</v>
      </c>
      <c r="E1860" s="8" t="s">
        <v>2363</v>
      </c>
    </row>
    <row r="1861" customHeight="1" spans="1:5">
      <c r="A1861" s="7" t="s">
        <v>5550</v>
      </c>
      <c r="B1861" s="3" t="s">
        <v>5551</v>
      </c>
      <c r="C1861" s="3" t="s">
        <v>5552</v>
      </c>
      <c r="D1861" s="3" t="s">
        <v>8</v>
      </c>
      <c r="E1861" s="8" t="s">
        <v>2363</v>
      </c>
    </row>
    <row r="1862" customHeight="1" spans="1:5">
      <c r="A1862" s="7" t="s">
        <v>5553</v>
      </c>
      <c r="B1862" s="3" t="s">
        <v>5554</v>
      </c>
      <c r="C1862" s="3" t="s">
        <v>5555</v>
      </c>
      <c r="D1862" s="3" t="s">
        <v>135</v>
      </c>
      <c r="E1862" s="8" t="s">
        <v>2363</v>
      </c>
    </row>
    <row r="1863" customHeight="1" spans="1:5">
      <c r="A1863" s="7" t="s">
        <v>5556</v>
      </c>
      <c r="B1863" s="3" t="s">
        <v>5557</v>
      </c>
      <c r="C1863" s="3" t="s">
        <v>5558</v>
      </c>
      <c r="D1863" s="3" t="s">
        <v>27</v>
      </c>
      <c r="E1863" s="8" t="s">
        <v>2363</v>
      </c>
    </row>
    <row r="1864" customHeight="1" spans="1:5">
      <c r="A1864" s="7" t="s">
        <v>5559</v>
      </c>
      <c r="B1864" s="3" t="s">
        <v>5560</v>
      </c>
      <c r="C1864" s="3" t="s">
        <v>5561</v>
      </c>
      <c r="D1864" s="3" t="s">
        <v>8</v>
      </c>
      <c r="E1864" s="8" t="s">
        <v>2363</v>
      </c>
    </row>
    <row r="1865" customHeight="1" spans="1:5">
      <c r="A1865" s="7" t="s">
        <v>5562</v>
      </c>
      <c r="B1865" s="3" t="s">
        <v>5563</v>
      </c>
      <c r="C1865" s="3" t="s">
        <v>5564</v>
      </c>
      <c r="D1865" s="3" t="s">
        <v>75</v>
      </c>
      <c r="E1865" s="8" t="s">
        <v>2363</v>
      </c>
    </row>
    <row r="1866" customHeight="1" spans="1:5">
      <c r="A1866" s="7" t="s">
        <v>5565</v>
      </c>
      <c r="B1866" s="3" t="s">
        <v>5566</v>
      </c>
      <c r="C1866" s="3" t="s">
        <v>3528</v>
      </c>
      <c r="D1866" s="3" t="s">
        <v>119</v>
      </c>
      <c r="E1866" s="8" t="s">
        <v>2363</v>
      </c>
    </row>
    <row r="1867" customHeight="1" spans="1:5">
      <c r="A1867" s="7" t="s">
        <v>5567</v>
      </c>
      <c r="B1867" s="3" t="s">
        <v>5568</v>
      </c>
      <c r="C1867" s="3" t="s">
        <v>5569</v>
      </c>
      <c r="D1867" s="3" t="s">
        <v>3545</v>
      </c>
      <c r="E1867" s="8" t="s">
        <v>2363</v>
      </c>
    </row>
    <row r="1868" customHeight="1" spans="1:5">
      <c r="A1868" s="7" t="s">
        <v>5570</v>
      </c>
      <c r="B1868" s="3" t="s">
        <v>5571</v>
      </c>
      <c r="C1868" s="3" t="s">
        <v>5572</v>
      </c>
      <c r="D1868" s="3" t="s">
        <v>23</v>
      </c>
      <c r="E1868" s="8" t="s">
        <v>2363</v>
      </c>
    </row>
    <row r="1869" customHeight="1" spans="1:5">
      <c r="A1869" s="7" t="s">
        <v>5573</v>
      </c>
      <c r="B1869" s="3" t="s">
        <v>5574</v>
      </c>
      <c r="C1869" s="3" t="s">
        <v>5575</v>
      </c>
      <c r="D1869" s="3" t="s">
        <v>119</v>
      </c>
      <c r="E1869" s="8" t="s">
        <v>2363</v>
      </c>
    </row>
    <row r="1870" customHeight="1" spans="1:5">
      <c r="A1870" s="7" t="s">
        <v>5576</v>
      </c>
      <c r="B1870" s="3" t="s">
        <v>5577</v>
      </c>
      <c r="C1870" s="3" t="s">
        <v>5578</v>
      </c>
      <c r="D1870" s="3" t="s">
        <v>23</v>
      </c>
      <c r="E1870" s="8" t="s">
        <v>2363</v>
      </c>
    </row>
    <row r="1871" customHeight="1" spans="1:5">
      <c r="A1871" s="7" t="s">
        <v>5579</v>
      </c>
      <c r="B1871" s="3" t="s">
        <v>5580</v>
      </c>
      <c r="C1871" s="3" t="s">
        <v>5581</v>
      </c>
      <c r="D1871" s="3" t="s">
        <v>8</v>
      </c>
      <c r="E1871" s="8" t="s">
        <v>2363</v>
      </c>
    </row>
    <row r="1872" customHeight="1" spans="1:5">
      <c r="A1872" s="7" t="s">
        <v>5582</v>
      </c>
      <c r="B1872" s="3" t="s">
        <v>5583</v>
      </c>
      <c r="C1872" s="3" t="s">
        <v>5584</v>
      </c>
      <c r="D1872" s="3" t="s">
        <v>8</v>
      </c>
      <c r="E1872" s="8" t="s">
        <v>2363</v>
      </c>
    </row>
    <row r="1873" customHeight="1" spans="1:5">
      <c r="A1873" s="7" t="s">
        <v>5585</v>
      </c>
      <c r="B1873" s="3" t="s">
        <v>5586</v>
      </c>
      <c r="C1873" s="3" t="s">
        <v>5587</v>
      </c>
      <c r="D1873" s="3" t="s">
        <v>2362</v>
      </c>
      <c r="E1873" s="8" t="s">
        <v>2363</v>
      </c>
    </row>
    <row r="1874" customHeight="1" spans="1:5">
      <c r="A1874" s="7" t="s">
        <v>5588</v>
      </c>
      <c r="B1874" s="3" t="s">
        <v>5589</v>
      </c>
      <c r="C1874" s="3" t="s">
        <v>5590</v>
      </c>
      <c r="D1874" s="3" t="s">
        <v>23</v>
      </c>
      <c r="E1874" s="8" t="s">
        <v>2363</v>
      </c>
    </row>
    <row r="1875" customHeight="1" spans="1:5">
      <c r="A1875" s="7" t="s">
        <v>5591</v>
      </c>
      <c r="B1875" s="3" t="s">
        <v>5592</v>
      </c>
      <c r="C1875" s="3" t="s">
        <v>5593</v>
      </c>
      <c r="D1875" s="3" t="s">
        <v>591</v>
      </c>
      <c r="E1875" s="8" t="s">
        <v>2363</v>
      </c>
    </row>
    <row r="1876" customHeight="1" spans="1:5">
      <c r="A1876" s="7" t="s">
        <v>5594</v>
      </c>
      <c r="B1876" s="3" t="s">
        <v>5595</v>
      </c>
      <c r="C1876" s="3" t="s">
        <v>5596</v>
      </c>
      <c r="D1876" s="3" t="s">
        <v>245</v>
      </c>
      <c r="E1876" s="8" t="s">
        <v>2363</v>
      </c>
    </row>
    <row r="1877" customHeight="1" spans="1:5">
      <c r="A1877" s="7" t="s">
        <v>5597</v>
      </c>
      <c r="B1877" s="3" t="s">
        <v>5598</v>
      </c>
      <c r="C1877" s="3" t="s">
        <v>5599</v>
      </c>
      <c r="D1877" s="3" t="s">
        <v>8</v>
      </c>
      <c r="E1877" s="8" t="s">
        <v>2363</v>
      </c>
    </row>
    <row r="1878" customHeight="1" spans="1:5">
      <c r="A1878" s="7" t="s">
        <v>5600</v>
      </c>
      <c r="B1878" s="3" t="s">
        <v>5601</v>
      </c>
      <c r="C1878" s="3" t="s">
        <v>5602</v>
      </c>
      <c r="D1878" s="3" t="s">
        <v>86</v>
      </c>
      <c r="E1878" s="8" t="s">
        <v>2363</v>
      </c>
    </row>
    <row r="1879" customHeight="1" spans="1:5">
      <c r="A1879" s="7" t="s">
        <v>5603</v>
      </c>
      <c r="B1879" s="3" t="s">
        <v>5604</v>
      </c>
      <c r="C1879" s="3" t="s">
        <v>5605</v>
      </c>
      <c r="D1879" s="3" t="s">
        <v>75</v>
      </c>
      <c r="E1879" s="8" t="s">
        <v>2363</v>
      </c>
    </row>
    <row r="1880" customHeight="1" spans="1:5">
      <c r="A1880" s="7" t="s">
        <v>5603</v>
      </c>
      <c r="B1880" s="3" t="s">
        <v>5604</v>
      </c>
      <c r="C1880" s="3" t="s">
        <v>5605</v>
      </c>
      <c r="D1880" s="3" t="s">
        <v>75</v>
      </c>
      <c r="E1880" s="8" t="s">
        <v>2363</v>
      </c>
    </row>
    <row r="1881" customHeight="1" spans="1:5">
      <c r="A1881" s="7" t="s">
        <v>5606</v>
      </c>
      <c r="B1881" s="3" t="s">
        <v>5607</v>
      </c>
      <c r="C1881" s="3" t="s">
        <v>5608</v>
      </c>
      <c r="D1881" s="3" t="s">
        <v>119</v>
      </c>
      <c r="E1881" s="8" t="s">
        <v>2363</v>
      </c>
    </row>
    <row r="1882" customHeight="1" spans="1:5">
      <c r="A1882" s="7" t="s">
        <v>5609</v>
      </c>
      <c r="B1882" s="3" t="s">
        <v>5610</v>
      </c>
      <c r="C1882" s="3" t="s">
        <v>5611</v>
      </c>
      <c r="D1882" s="3" t="s">
        <v>8</v>
      </c>
      <c r="E1882" s="8" t="s">
        <v>2363</v>
      </c>
    </row>
    <row r="1883" customHeight="1" spans="1:5">
      <c r="A1883" s="7" t="s">
        <v>5612</v>
      </c>
      <c r="B1883" s="3" t="s">
        <v>5613</v>
      </c>
      <c r="C1883" s="3" t="s">
        <v>5614</v>
      </c>
      <c r="D1883" s="3" t="s">
        <v>2362</v>
      </c>
      <c r="E1883" s="8" t="s">
        <v>2363</v>
      </c>
    </row>
    <row r="1884" customHeight="1" spans="1:5">
      <c r="A1884" s="7" t="s">
        <v>5615</v>
      </c>
      <c r="B1884" s="3" t="s">
        <v>5613</v>
      </c>
      <c r="C1884" s="3" t="s">
        <v>5616</v>
      </c>
      <c r="D1884" s="3" t="s">
        <v>2362</v>
      </c>
      <c r="E1884" s="8" t="s">
        <v>2363</v>
      </c>
    </row>
    <row r="1885" customHeight="1" spans="1:5">
      <c r="A1885" s="7" t="s">
        <v>5617</v>
      </c>
      <c r="B1885" s="3" t="s">
        <v>5618</v>
      </c>
      <c r="C1885" s="3" t="s">
        <v>5619</v>
      </c>
      <c r="D1885" s="3" t="s">
        <v>304</v>
      </c>
      <c r="E1885" s="8" t="s">
        <v>2363</v>
      </c>
    </row>
    <row r="1886" customHeight="1" spans="1:5">
      <c r="A1886" s="7" t="s">
        <v>5620</v>
      </c>
      <c r="B1886" s="3" t="s">
        <v>5621</v>
      </c>
      <c r="C1886" s="3" t="s">
        <v>5622</v>
      </c>
      <c r="D1886" s="3" t="s">
        <v>119</v>
      </c>
      <c r="E1886" s="8" t="s">
        <v>2363</v>
      </c>
    </row>
    <row r="1887" customHeight="1" spans="1:5">
      <c r="A1887" s="7" t="s">
        <v>5623</v>
      </c>
      <c r="B1887" s="3" t="s">
        <v>5624</v>
      </c>
      <c r="C1887" s="3" t="s">
        <v>5625</v>
      </c>
      <c r="D1887" s="3" t="s">
        <v>93</v>
      </c>
      <c r="E1887" s="8" t="s">
        <v>2363</v>
      </c>
    </row>
    <row r="1888" customHeight="1" spans="1:5">
      <c r="A1888" s="7" t="s">
        <v>5626</v>
      </c>
      <c r="B1888" s="3" t="s">
        <v>5627</v>
      </c>
      <c r="C1888" s="3" t="s">
        <v>5628</v>
      </c>
      <c r="D1888" s="3" t="s">
        <v>591</v>
      </c>
      <c r="E1888" s="8" t="s">
        <v>2363</v>
      </c>
    </row>
    <row r="1889" customHeight="1" spans="1:5">
      <c r="A1889" s="7" t="s">
        <v>5629</v>
      </c>
      <c r="B1889" s="3" t="s">
        <v>5630</v>
      </c>
      <c r="C1889" s="3" t="s">
        <v>5631</v>
      </c>
      <c r="D1889" s="3" t="s">
        <v>119</v>
      </c>
      <c r="E1889" s="8" t="s">
        <v>2363</v>
      </c>
    </row>
    <row r="1890" customHeight="1" spans="1:5">
      <c r="A1890" s="7" t="s">
        <v>5632</v>
      </c>
      <c r="B1890" s="3" t="s">
        <v>5633</v>
      </c>
      <c r="C1890" s="3" t="s">
        <v>5634</v>
      </c>
      <c r="D1890" s="3" t="s">
        <v>304</v>
      </c>
      <c r="E1890" s="8" t="s">
        <v>2363</v>
      </c>
    </row>
    <row r="1891" customHeight="1" spans="1:5">
      <c r="A1891" s="7" t="s">
        <v>5635</v>
      </c>
      <c r="B1891" s="3" t="s">
        <v>5636</v>
      </c>
      <c r="C1891" s="3" t="s">
        <v>5637</v>
      </c>
      <c r="D1891" s="3" t="s">
        <v>5427</v>
      </c>
      <c r="E1891" s="8" t="s">
        <v>2363</v>
      </c>
    </row>
    <row r="1892" customHeight="1" spans="1:5">
      <c r="A1892" s="7" t="s">
        <v>5638</v>
      </c>
      <c r="B1892" s="3" t="s">
        <v>5639</v>
      </c>
      <c r="C1892" s="3" t="s">
        <v>5640</v>
      </c>
      <c r="D1892" s="3" t="s">
        <v>591</v>
      </c>
      <c r="E1892" s="8" t="s">
        <v>2363</v>
      </c>
    </row>
    <row r="1893" customHeight="1" spans="1:5">
      <c r="A1893" s="7" t="s">
        <v>5641</v>
      </c>
      <c r="B1893" s="3" t="s">
        <v>5642</v>
      </c>
      <c r="C1893" s="3" t="s">
        <v>5643</v>
      </c>
      <c r="D1893" s="3" t="s">
        <v>591</v>
      </c>
      <c r="E1893" s="8" t="s">
        <v>2363</v>
      </c>
    </row>
    <row r="1894" customHeight="1" spans="1:5">
      <c r="A1894" s="7" t="s">
        <v>5644</v>
      </c>
      <c r="B1894" s="3" t="s">
        <v>5645</v>
      </c>
      <c r="C1894" s="3" t="s">
        <v>5646</v>
      </c>
      <c r="D1894" s="3" t="s">
        <v>119</v>
      </c>
      <c r="E1894" s="8" t="s">
        <v>2363</v>
      </c>
    </row>
    <row r="1895" customHeight="1" spans="1:5">
      <c r="A1895" s="7" t="s">
        <v>5647</v>
      </c>
      <c r="B1895" s="3" t="s">
        <v>5648</v>
      </c>
      <c r="C1895" s="3" t="s">
        <v>5649</v>
      </c>
      <c r="D1895" s="3" t="s">
        <v>93</v>
      </c>
      <c r="E1895" s="8" t="s">
        <v>2363</v>
      </c>
    </row>
    <row r="1896" customHeight="1" spans="1:5">
      <c r="A1896" s="7" t="s">
        <v>5650</v>
      </c>
      <c r="B1896" s="3" t="s">
        <v>5651</v>
      </c>
      <c r="C1896" s="3" t="s">
        <v>5652</v>
      </c>
      <c r="D1896" s="3" t="s">
        <v>23</v>
      </c>
      <c r="E1896" s="8" t="s">
        <v>2363</v>
      </c>
    </row>
    <row r="1897" customHeight="1" spans="1:5">
      <c r="A1897" s="7" t="s">
        <v>5653</v>
      </c>
      <c r="B1897" s="3" t="s">
        <v>5654</v>
      </c>
      <c r="C1897" s="3" t="s">
        <v>5655</v>
      </c>
      <c r="D1897" s="3" t="s">
        <v>135</v>
      </c>
      <c r="E1897" s="8" t="s">
        <v>2363</v>
      </c>
    </row>
    <row r="1898" customHeight="1" spans="1:5">
      <c r="A1898" s="7" t="s">
        <v>5656</v>
      </c>
      <c r="B1898" s="3" t="s">
        <v>5657</v>
      </c>
      <c r="C1898" s="3" t="s">
        <v>5658</v>
      </c>
      <c r="D1898" s="3" t="s">
        <v>5659</v>
      </c>
      <c r="E1898" s="8" t="s">
        <v>2363</v>
      </c>
    </row>
    <row r="1899" customHeight="1" spans="1:5">
      <c r="A1899" s="7" t="s">
        <v>5660</v>
      </c>
      <c r="B1899" s="3" t="s">
        <v>5661</v>
      </c>
      <c r="C1899" s="3" t="s">
        <v>5662</v>
      </c>
      <c r="D1899" s="3" t="s">
        <v>109</v>
      </c>
      <c r="E1899" s="8" t="s">
        <v>2363</v>
      </c>
    </row>
    <row r="1900" customHeight="1" spans="1:5">
      <c r="A1900" s="7" t="s">
        <v>5663</v>
      </c>
      <c r="B1900" s="3" t="s">
        <v>5664</v>
      </c>
      <c r="C1900" s="3" t="s">
        <v>5665</v>
      </c>
      <c r="D1900" s="3" t="s">
        <v>3624</v>
      </c>
      <c r="E1900" s="8" t="s">
        <v>2363</v>
      </c>
    </row>
    <row r="1901" customHeight="1" spans="1:5">
      <c r="A1901" s="7" t="s">
        <v>5666</v>
      </c>
      <c r="B1901" s="3" t="s">
        <v>5667</v>
      </c>
      <c r="C1901" s="3" t="s">
        <v>5668</v>
      </c>
      <c r="D1901" s="3" t="s">
        <v>8</v>
      </c>
      <c r="E1901" s="8" t="s">
        <v>2363</v>
      </c>
    </row>
    <row r="1902" customHeight="1" spans="1:5">
      <c r="A1902" s="7" t="s">
        <v>5669</v>
      </c>
      <c r="B1902" s="3" t="s">
        <v>5670</v>
      </c>
      <c r="C1902" s="3" t="s">
        <v>5671</v>
      </c>
      <c r="D1902" s="3" t="s">
        <v>2687</v>
      </c>
      <c r="E1902" s="8" t="s">
        <v>2363</v>
      </c>
    </row>
    <row r="1903" customHeight="1" spans="1:5">
      <c r="A1903" s="7" t="s">
        <v>5672</v>
      </c>
      <c r="B1903" s="3" t="s">
        <v>5673</v>
      </c>
      <c r="C1903" s="3" t="s">
        <v>5674</v>
      </c>
      <c r="D1903" s="3" t="s">
        <v>27</v>
      </c>
      <c r="E1903" s="8" t="s">
        <v>2363</v>
      </c>
    </row>
    <row r="1904" customHeight="1" spans="1:5">
      <c r="A1904" s="7" t="s">
        <v>5675</v>
      </c>
      <c r="B1904" s="3" t="s">
        <v>5676</v>
      </c>
      <c r="C1904" s="3" t="s">
        <v>5677</v>
      </c>
      <c r="D1904" s="3" t="s">
        <v>27</v>
      </c>
      <c r="E1904" s="8" t="s">
        <v>2363</v>
      </c>
    </row>
    <row r="1905" customHeight="1" spans="1:5">
      <c r="A1905" s="7" t="s">
        <v>5678</v>
      </c>
      <c r="B1905" s="3" t="s">
        <v>5679</v>
      </c>
      <c r="C1905" s="3" t="s">
        <v>5680</v>
      </c>
      <c r="D1905" s="3" t="s">
        <v>27</v>
      </c>
      <c r="E1905" s="8" t="s">
        <v>2363</v>
      </c>
    </row>
    <row r="1906" customHeight="1" spans="1:5">
      <c r="A1906" s="7" t="s">
        <v>5681</v>
      </c>
      <c r="B1906" s="3" t="s">
        <v>5682</v>
      </c>
      <c r="C1906" s="3" t="s">
        <v>5683</v>
      </c>
      <c r="D1906" s="3" t="s">
        <v>27</v>
      </c>
      <c r="E1906" s="8" t="s">
        <v>2363</v>
      </c>
    </row>
    <row r="1907" customHeight="1" spans="1:5">
      <c r="A1907" s="7" t="s">
        <v>5681</v>
      </c>
      <c r="B1907" s="3" t="s">
        <v>5682</v>
      </c>
      <c r="C1907" s="3" t="s">
        <v>5683</v>
      </c>
      <c r="D1907" s="3" t="s">
        <v>27</v>
      </c>
      <c r="E1907" s="8" t="s">
        <v>2363</v>
      </c>
    </row>
    <row r="1908" customHeight="1" spans="1:5">
      <c r="A1908" s="7" t="s">
        <v>5684</v>
      </c>
      <c r="B1908" s="3" t="s">
        <v>5685</v>
      </c>
      <c r="C1908" s="3" t="s">
        <v>5686</v>
      </c>
      <c r="D1908" s="3" t="s">
        <v>5687</v>
      </c>
      <c r="E1908" s="8" t="s">
        <v>2363</v>
      </c>
    </row>
    <row r="1909" customHeight="1" spans="1:5">
      <c r="A1909" s="7" t="s">
        <v>5688</v>
      </c>
      <c r="B1909" s="3" t="s">
        <v>5689</v>
      </c>
      <c r="C1909" s="3" t="s">
        <v>5690</v>
      </c>
      <c r="D1909" s="3" t="s">
        <v>119</v>
      </c>
      <c r="E1909" s="8" t="s">
        <v>2363</v>
      </c>
    </row>
    <row r="1910" customHeight="1" spans="1:5">
      <c r="A1910" s="7" t="s">
        <v>5691</v>
      </c>
      <c r="B1910" s="3" t="s">
        <v>5692</v>
      </c>
      <c r="C1910" s="3" t="s">
        <v>5693</v>
      </c>
      <c r="D1910" s="3" t="s">
        <v>27</v>
      </c>
      <c r="E1910" s="8" t="s">
        <v>2363</v>
      </c>
    </row>
    <row r="1911" customHeight="1" spans="1:5">
      <c r="A1911" s="7" t="s">
        <v>5691</v>
      </c>
      <c r="B1911" s="3" t="s">
        <v>5692</v>
      </c>
      <c r="C1911" s="3" t="s">
        <v>5693</v>
      </c>
      <c r="D1911" s="3" t="s">
        <v>27</v>
      </c>
      <c r="E1911" s="8" t="s">
        <v>2363</v>
      </c>
    </row>
    <row r="1912" customHeight="1" spans="1:5">
      <c r="A1912" s="7" t="s">
        <v>5694</v>
      </c>
      <c r="B1912" s="3" t="s">
        <v>5695</v>
      </c>
      <c r="C1912" s="3" t="s">
        <v>5696</v>
      </c>
      <c r="D1912" s="3" t="s">
        <v>27</v>
      </c>
      <c r="E1912" s="8" t="s">
        <v>2363</v>
      </c>
    </row>
    <row r="1913" customHeight="1" spans="1:5">
      <c r="A1913" s="7" t="s">
        <v>5694</v>
      </c>
      <c r="B1913" s="3" t="s">
        <v>5695</v>
      </c>
      <c r="C1913" s="3" t="s">
        <v>5696</v>
      </c>
      <c r="D1913" s="3" t="s">
        <v>27</v>
      </c>
      <c r="E1913" s="8" t="s">
        <v>2363</v>
      </c>
    </row>
    <row r="1914" customHeight="1" spans="1:5">
      <c r="A1914" s="7" t="s">
        <v>5697</v>
      </c>
      <c r="B1914" s="3" t="s">
        <v>5698</v>
      </c>
      <c r="C1914" s="3" t="s">
        <v>5699</v>
      </c>
      <c r="D1914" s="3" t="s">
        <v>119</v>
      </c>
      <c r="E1914" s="8" t="s">
        <v>2363</v>
      </c>
    </row>
    <row r="1915" customHeight="1" spans="1:5">
      <c r="A1915" s="7" t="s">
        <v>5700</v>
      </c>
      <c r="B1915" s="3" t="s">
        <v>5701</v>
      </c>
      <c r="C1915" s="3" t="s">
        <v>5702</v>
      </c>
      <c r="D1915" s="3" t="s">
        <v>23</v>
      </c>
      <c r="E1915" s="8" t="s">
        <v>2363</v>
      </c>
    </row>
    <row r="1916" customHeight="1" spans="1:5">
      <c r="A1916" s="7" t="s">
        <v>5703</v>
      </c>
      <c r="B1916" s="3" t="s">
        <v>5704</v>
      </c>
      <c r="C1916" s="3" t="s">
        <v>5705</v>
      </c>
      <c r="D1916" s="3" t="s">
        <v>2362</v>
      </c>
      <c r="E1916" s="8" t="s">
        <v>2363</v>
      </c>
    </row>
    <row r="1917" customHeight="1" spans="1:5">
      <c r="A1917" s="7" t="s">
        <v>5706</v>
      </c>
      <c r="B1917" s="3" t="s">
        <v>5707</v>
      </c>
      <c r="C1917" s="3" t="s">
        <v>5708</v>
      </c>
      <c r="D1917" s="3" t="s">
        <v>27</v>
      </c>
      <c r="E1917" s="8" t="s">
        <v>2363</v>
      </c>
    </row>
    <row r="1918" customHeight="1" spans="1:5">
      <c r="A1918" s="7" t="s">
        <v>5709</v>
      </c>
      <c r="B1918" s="3" t="s">
        <v>5710</v>
      </c>
      <c r="C1918" s="3" t="s">
        <v>5711</v>
      </c>
      <c r="D1918" s="3" t="s">
        <v>27</v>
      </c>
      <c r="E1918" s="8" t="s">
        <v>2363</v>
      </c>
    </row>
    <row r="1919" customHeight="1" spans="1:5">
      <c r="A1919" s="7" t="s">
        <v>5712</v>
      </c>
      <c r="B1919" s="3" t="s">
        <v>5713</v>
      </c>
      <c r="C1919" s="3" t="s">
        <v>5714</v>
      </c>
      <c r="D1919" s="3" t="s">
        <v>27</v>
      </c>
      <c r="E1919" s="8" t="s">
        <v>2363</v>
      </c>
    </row>
    <row r="1920" customHeight="1" spans="1:5">
      <c r="A1920" s="7" t="s">
        <v>5712</v>
      </c>
      <c r="B1920" s="3" t="s">
        <v>5713</v>
      </c>
      <c r="C1920" s="3" t="s">
        <v>5714</v>
      </c>
      <c r="D1920" s="3" t="s">
        <v>27</v>
      </c>
      <c r="E1920" s="8" t="s">
        <v>2363</v>
      </c>
    </row>
    <row r="1921" customHeight="1" spans="1:5">
      <c r="A1921" s="7" t="s">
        <v>5715</v>
      </c>
      <c r="B1921" s="3" t="s">
        <v>5716</v>
      </c>
      <c r="C1921" s="3" t="s">
        <v>5717</v>
      </c>
      <c r="D1921" s="3" t="s">
        <v>304</v>
      </c>
      <c r="E1921" s="8" t="s">
        <v>2363</v>
      </c>
    </row>
    <row r="1922" customHeight="1" spans="1:5">
      <c r="A1922" s="7" t="s">
        <v>5718</v>
      </c>
      <c r="B1922" s="3" t="s">
        <v>5719</v>
      </c>
      <c r="C1922" s="3" t="s">
        <v>5720</v>
      </c>
      <c r="D1922" s="3" t="s">
        <v>27</v>
      </c>
      <c r="E1922" s="8" t="s">
        <v>2363</v>
      </c>
    </row>
    <row r="1923" customHeight="1" spans="1:5">
      <c r="A1923" s="7" t="s">
        <v>5721</v>
      </c>
      <c r="B1923" s="3" t="s">
        <v>5722</v>
      </c>
      <c r="C1923" s="3" t="s">
        <v>5723</v>
      </c>
      <c r="D1923" s="3" t="s">
        <v>27</v>
      </c>
      <c r="E1923" s="8" t="s">
        <v>2363</v>
      </c>
    </row>
    <row r="1924" customHeight="1" spans="1:5">
      <c r="A1924" s="7" t="s">
        <v>5724</v>
      </c>
      <c r="B1924" s="3" t="s">
        <v>5725</v>
      </c>
      <c r="C1924" s="3" t="s">
        <v>5726</v>
      </c>
      <c r="D1924" s="3" t="s">
        <v>658</v>
      </c>
      <c r="E1924" s="8" t="s">
        <v>2363</v>
      </c>
    </row>
    <row r="1925" customHeight="1" spans="1:5">
      <c r="A1925" s="7" t="s">
        <v>5727</v>
      </c>
      <c r="B1925" s="3" t="s">
        <v>5728</v>
      </c>
      <c r="C1925" s="3" t="s">
        <v>5729</v>
      </c>
      <c r="D1925" s="3" t="s">
        <v>119</v>
      </c>
      <c r="E1925" s="8" t="s">
        <v>2363</v>
      </c>
    </row>
    <row r="1926" customHeight="1" spans="1:5">
      <c r="A1926" s="7" t="s">
        <v>5730</v>
      </c>
      <c r="B1926" s="3" t="s">
        <v>5731</v>
      </c>
      <c r="C1926" s="3" t="s">
        <v>5732</v>
      </c>
      <c r="D1926" s="3" t="s">
        <v>119</v>
      </c>
      <c r="E1926" s="8" t="s">
        <v>2363</v>
      </c>
    </row>
    <row r="1927" customHeight="1" spans="1:5">
      <c r="A1927" s="7" t="s">
        <v>5733</v>
      </c>
      <c r="B1927" s="3" t="s">
        <v>5734</v>
      </c>
      <c r="C1927" s="3" t="s">
        <v>5735</v>
      </c>
      <c r="D1927" s="3" t="s">
        <v>27</v>
      </c>
      <c r="E1927" s="8" t="s">
        <v>2363</v>
      </c>
    </row>
    <row r="1928" customHeight="1" spans="1:5">
      <c r="A1928" s="7" t="s">
        <v>5736</v>
      </c>
      <c r="B1928" s="3" t="s">
        <v>5737</v>
      </c>
      <c r="C1928" s="3" t="s">
        <v>5738</v>
      </c>
      <c r="D1928" s="3" t="s">
        <v>27</v>
      </c>
      <c r="E1928" s="8" t="s">
        <v>2363</v>
      </c>
    </row>
    <row r="1929" customHeight="1" spans="1:5">
      <c r="A1929" s="7" t="s">
        <v>5736</v>
      </c>
      <c r="B1929" s="3" t="s">
        <v>5737</v>
      </c>
      <c r="C1929" s="3" t="s">
        <v>5738</v>
      </c>
      <c r="D1929" s="3" t="s">
        <v>27</v>
      </c>
      <c r="E1929" s="8" t="s">
        <v>2363</v>
      </c>
    </row>
    <row r="1930" customHeight="1" spans="1:5">
      <c r="A1930" s="7" t="s">
        <v>5739</v>
      </c>
      <c r="B1930" s="3" t="s">
        <v>5740</v>
      </c>
      <c r="C1930" s="3" t="s">
        <v>5741</v>
      </c>
      <c r="D1930" s="3" t="s">
        <v>119</v>
      </c>
      <c r="E1930" s="8" t="s">
        <v>2363</v>
      </c>
    </row>
    <row r="1931" customHeight="1" spans="1:5">
      <c r="A1931" s="7" t="s">
        <v>5742</v>
      </c>
      <c r="B1931" s="3" t="s">
        <v>5743</v>
      </c>
      <c r="C1931" s="3" t="s">
        <v>5744</v>
      </c>
      <c r="D1931" s="3" t="s">
        <v>23</v>
      </c>
      <c r="E1931" s="8" t="s">
        <v>2363</v>
      </c>
    </row>
    <row r="1932" customHeight="1" spans="1:5">
      <c r="A1932" s="7" t="s">
        <v>5745</v>
      </c>
      <c r="B1932" s="3" t="s">
        <v>5746</v>
      </c>
      <c r="C1932" s="3" t="s">
        <v>5747</v>
      </c>
      <c r="D1932" s="3" t="s">
        <v>27</v>
      </c>
      <c r="E1932" s="8" t="s">
        <v>2363</v>
      </c>
    </row>
    <row r="1933" customHeight="1" spans="1:5">
      <c r="A1933" s="7" t="s">
        <v>5748</v>
      </c>
      <c r="B1933" s="3" t="s">
        <v>5749</v>
      </c>
      <c r="C1933" s="3" t="s">
        <v>5750</v>
      </c>
      <c r="D1933" s="3" t="s">
        <v>27</v>
      </c>
      <c r="E1933" s="8" t="s">
        <v>2363</v>
      </c>
    </row>
    <row r="1934" customHeight="1" spans="1:5">
      <c r="A1934" s="7" t="s">
        <v>5751</v>
      </c>
      <c r="B1934" s="3" t="s">
        <v>5752</v>
      </c>
      <c r="C1934" s="3" t="s">
        <v>5753</v>
      </c>
      <c r="D1934" s="3" t="s">
        <v>27</v>
      </c>
      <c r="E1934" s="8" t="s">
        <v>2363</v>
      </c>
    </row>
    <row r="1935" customHeight="1" spans="1:5">
      <c r="A1935" s="7" t="s">
        <v>5754</v>
      </c>
      <c r="B1935" s="3" t="s">
        <v>5755</v>
      </c>
      <c r="C1935" s="3" t="s">
        <v>5756</v>
      </c>
      <c r="D1935" s="3" t="s">
        <v>27</v>
      </c>
      <c r="E1935" s="8" t="s">
        <v>2363</v>
      </c>
    </row>
    <row r="1936" customHeight="1" spans="1:5">
      <c r="A1936" s="7" t="s">
        <v>5757</v>
      </c>
      <c r="B1936" s="3" t="s">
        <v>5758</v>
      </c>
      <c r="C1936" s="3" t="s">
        <v>5759</v>
      </c>
      <c r="D1936" s="3" t="s">
        <v>27</v>
      </c>
      <c r="E1936" s="8" t="s">
        <v>2363</v>
      </c>
    </row>
    <row r="1937" customHeight="1" spans="1:5">
      <c r="A1937" s="7" t="s">
        <v>5760</v>
      </c>
      <c r="B1937" s="3" t="s">
        <v>5761</v>
      </c>
      <c r="C1937" s="3" t="s">
        <v>5762</v>
      </c>
      <c r="D1937" s="3" t="s">
        <v>27</v>
      </c>
      <c r="E1937" s="8" t="s">
        <v>2363</v>
      </c>
    </row>
    <row r="1938" customHeight="1" spans="1:5">
      <c r="A1938" s="7" t="s">
        <v>5763</v>
      </c>
      <c r="B1938" s="3" t="s">
        <v>5764</v>
      </c>
      <c r="C1938" s="3" t="s">
        <v>5765</v>
      </c>
      <c r="D1938" s="3" t="s">
        <v>27</v>
      </c>
      <c r="E1938" s="8" t="s">
        <v>2363</v>
      </c>
    </row>
    <row r="1939" customHeight="1" spans="1:5">
      <c r="A1939" s="7" t="s">
        <v>5766</v>
      </c>
      <c r="B1939" s="3" t="s">
        <v>5767</v>
      </c>
      <c r="C1939" s="3" t="s">
        <v>5768</v>
      </c>
      <c r="D1939" s="3" t="s">
        <v>27</v>
      </c>
      <c r="E1939" s="8" t="s">
        <v>2363</v>
      </c>
    </row>
    <row r="1940" customHeight="1" spans="1:5">
      <c r="A1940" s="7" t="s">
        <v>5769</v>
      </c>
      <c r="B1940" s="3" t="s">
        <v>5770</v>
      </c>
      <c r="C1940" s="3" t="s">
        <v>5771</v>
      </c>
      <c r="D1940" s="3" t="s">
        <v>27</v>
      </c>
      <c r="E1940" s="8" t="s">
        <v>2363</v>
      </c>
    </row>
    <row r="1941" customHeight="1" spans="1:5">
      <c r="A1941" s="7" t="s">
        <v>5772</v>
      </c>
      <c r="B1941" s="3" t="s">
        <v>5773</v>
      </c>
      <c r="C1941" s="3" t="s">
        <v>5774</v>
      </c>
      <c r="D1941" s="3" t="s">
        <v>27</v>
      </c>
      <c r="E1941" s="8" t="s">
        <v>2363</v>
      </c>
    </row>
    <row r="1942" customHeight="1" spans="1:5">
      <c r="A1942" s="7" t="s">
        <v>5775</v>
      </c>
      <c r="B1942" s="3" t="s">
        <v>5776</v>
      </c>
      <c r="C1942" s="3" t="s">
        <v>5777</v>
      </c>
      <c r="D1942" s="3" t="s">
        <v>27</v>
      </c>
      <c r="E1942" s="8" t="s">
        <v>2363</v>
      </c>
    </row>
    <row r="1943" customHeight="1" spans="1:5">
      <c r="A1943" s="7" t="s">
        <v>5775</v>
      </c>
      <c r="B1943" s="3" t="s">
        <v>5776</v>
      </c>
      <c r="C1943" s="3" t="s">
        <v>5777</v>
      </c>
      <c r="D1943" s="3" t="s">
        <v>27</v>
      </c>
      <c r="E1943" s="8" t="s">
        <v>2363</v>
      </c>
    </row>
    <row r="1944" customHeight="1" spans="1:5">
      <c r="A1944" s="7" t="s">
        <v>5778</v>
      </c>
      <c r="B1944" s="3" t="s">
        <v>5779</v>
      </c>
      <c r="C1944" s="3" t="s">
        <v>5780</v>
      </c>
      <c r="D1944" s="3" t="s">
        <v>27</v>
      </c>
      <c r="E1944" s="8" t="s">
        <v>2363</v>
      </c>
    </row>
    <row r="1945" customHeight="1" spans="1:5">
      <c r="A1945" s="7" t="s">
        <v>5781</v>
      </c>
      <c r="B1945" s="3" t="s">
        <v>5782</v>
      </c>
      <c r="C1945" s="3" t="s">
        <v>5783</v>
      </c>
      <c r="D1945" s="3" t="s">
        <v>27</v>
      </c>
      <c r="E1945" s="8" t="s">
        <v>2363</v>
      </c>
    </row>
    <row r="1946" customHeight="1" spans="1:5">
      <c r="A1946" s="7" t="s">
        <v>5784</v>
      </c>
      <c r="B1946" s="3" t="s">
        <v>5785</v>
      </c>
      <c r="C1946" s="3" t="s">
        <v>5786</v>
      </c>
      <c r="D1946" s="3" t="s">
        <v>27</v>
      </c>
      <c r="E1946" s="8" t="s">
        <v>2363</v>
      </c>
    </row>
    <row r="1947" customHeight="1" spans="1:5">
      <c r="A1947" s="7" t="s">
        <v>5787</v>
      </c>
      <c r="B1947" s="3" t="s">
        <v>5788</v>
      </c>
      <c r="C1947" s="3" t="s">
        <v>5789</v>
      </c>
      <c r="D1947" s="3" t="s">
        <v>27</v>
      </c>
      <c r="E1947" s="8" t="s">
        <v>2363</v>
      </c>
    </row>
    <row r="1948" customHeight="1" spans="1:5">
      <c r="A1948" s="7" t="s">
        <v>5790</v>
      </c>
      <c r="B1948" s="3" t="s">
        <v>5791</v>
      </c>
      <c r="C1948" s="3" t="s">
        <v>5792</v>
      </c>
      <c r="D1948" s="3" t="s">
        <v>27</v>
      </c>
      <c r="E1948" s="8" t="s">
        <v>2363</v>
      </c>
    </row>
    <row r="1949" customHeight="1" spans="1:5">
      <c r="A1949" s="7" t="s">
        <v>5793</v>
      </c>
      <c r="B1949" s="3" t="s">
        <v>5794</v>
      </c>
      <c r="C1949" s="3" t="s">
        <v>5795</v>
      </c>
      <c r="D1949" s="3" t="s">
        <v>27</v>
      </c>
      <c r="E1949" s="8" t="s">
        <v>2363</v>
      </c>
    </row>
    <row r="1950" customHeight="1" spans="1:5">
      <c r="A1950" s="7" t="s">
        <v>5796</v>
      </c>
      <c r="B1950" s="3" t="s">
        <v>5797</v>
      </c>
      <c r="C1950" s="3" t="s">
        <v>5798</v>
      </c>
      <c r="D1950" s="3" t="s">
        <v>27</v>
      </c>
      <c r="E1950" s="8" t="s">
        <v>2363</v>
      </c>
    </row>
    <row r="1951" customHeight="1" spans="1:5">
      <c r="A1951" s="7" t="s">
        <v>5799</v>
      </c>
      <c r="B1951" s="3" t="s">
        <v>5800</v>
      </c>
      <c r="C1951" s="3" t="s">
        <v>5801</v>
      </c>
      <c r="D1951" s="3" t="s">
        <v>23</v>
      </c>
      <c r="E1951" s="8" t="s">
        <v>2363</v>
      </c>
    </row>
    <row r="1952" customHeight="1" spans="1:5">
      <c r="A1952" s="9" t="s">
        <v>5802</v>
      </c>
      <c r="B1952" s="3" t="s">
        <v>5803</v>
      </c>
      <c r="C1952" s="3" t="s">
        <v>5804</v>
      </c>
      <c r="D1952" s="3" t="s">
        <v>16</v>
      </c>
      <c r="E1952" s="8" t="s">
        <v>2363</v>
      </c>
    </row>
    <row r="1953" customHeight="1" spans="1:5">
      <c r="A1953" s="7" t="s">
        <v>5805</v>
      </c>
      <c r="B1953" s="3" t="s">
        <v>5806</v>
      </c>
      <c r="C1953" s="3" t="s">
        <v>5807</v>
      </c>
      <c r="D1953" s="3" t="s">
        <v>877</v>
      </c>
      <c r="E1953" s="8" t="s">
        <v>2363</v>
      </c>
    </row>
    <row r="1954" customHeight="1" spans="1:5">
      <c r="A1954" s="7" t="s">
        <v>5808</v>
      </c>
      <c r="B1954" s="3" t="s">
        <v>5809</v>
      </c>
      <c r="C1954" s="3" t="s">
        <v>5810</v>
      </c>
      <c r="D1954" s="3" t="s">
        <v>245</v>
      </c>
      <c r="E1954" s="8" t="s">
        <v>2363</v>
      </c>
    </row>
    <row r="1955" customHeight="1" spans="1:5">
      <c r="A1955" s="7" t="s">
        <v>5811</v>
      </c>
      <c r="B1955" s="3" t="s">
        <v>5812</v>
      </c>
      <c r="C1955" s="3" t="s">
        <v>5813</v>
      </c>
      <c r="D1955" s="3" t="s">
        <v>8</v>
      </c>
      <c r="E1955" s="8" t="s">
        <v>2363</v>
      </c>
    </row>
    <row r="1956" customHeight="1" spans="1:5">
      <c r="A1956" s="7" t="s">
        <v>5814</v>
      </c>
      <c r="B1956" s="3" t="s">
        <v>5815</v>
      </c>
      <c r="C1956" s="3" t="s">
        <v>5816</v>
      </c>
      <c r="D1956" s="3" t="s">
        <v>8</v>
      </c>
      <c r="E1956" s="8" t="s">
        <v>2363</v>
      </c>
    </row>
    <row r="1957" customHeight="1" spans="1:5">
      <c r="A1957" s="7" t="s">
        <v>5817</v>
      </c>
      <c r="B1957" s="3" t="s">
        <v>5818</v>
      </c>
      <c r="C1957" s="3" t="s">
        <v>5819</v>
      </c>
      <c r="D1957" s="3" t="s">
        <v>135</v>
      </c>
      <c r="E1957" s="8" t="s">
        <v>2363</v>
      </c>
    </row>
    <row r="1958" customHeight="1" spans="1:5">
      <c r="A1958" s="7" t="s">
        <v>5820</v>
      </c>
      <c r="B1958" s="3" t="s">
        <v>5821</v>
      </c>
      <c r="C1958" s="3" t="s">
        <v>5822</v>
      </c>
      <c r="D1958" s="3" t="s">
        <v>182</v>
      </c>
      <c r="E1958" s="8" t="s">
        <v>2363</v>
      </c>
    </row>
    <row r="1959" customHeight="1" spans="1:5">
      <c r="A1959" s="7" t="s">
        <v>5823</v>
      </c>
      <c r="B1959" s="3" t="s">
        <v>5824</v>
      </c>
      <c r="C1959" s="3" t="s">
        <v>2954</v>
      </c>
      <c r="D1959" s="3" t="s">
        <v>23</v>
      </c>
      <c r="E1959" s="8" t="s">
        <v>2363</v>
      </c>
    </row>
    <row r="1960" customHeight="1" spans="1:5">
      <c r="A1960" s="7" t="s">
        <v>5825</v>
      </c>
      <c r="B1960" s="3" t="s">
        <v>5826</v>
      </c>
      <c r="C1960" s="3" t="s">
        <v>5827</v>
      </c>
      <c r="D1960" s="3" t="s">
        <v>8</v>
      </c>
      <c r="E1960" s="8" t="s">
        <v>2363</v>
      </c>
    </row>
    <row r="1961" customHeight="1" spans="1:5">
      <c r="A1961" s="7" t="s">
        <v>5828</v>
      </c>
      <c r="B1961" s="3" t="s">
        <v>5829</v>
      </c>
      <c r="C1961" s="3" t="s">
        <v>5830</v>
      </c>
      <c r="D1961" s="3" t="s">
        <v>232</v>
      </c>
      <c r="E1961" s="8" t="s">
        <v>2363</v>
      </c>
    </row>
    <row r="1962" customHeight="1" spans="1:5">
      <c r="A1962" s="7" t="s">
        <v>5831</v>
      </c>
      <c r="B1962" s="3" t="s">
        <v>5832</v>
      </c>
      <c r="C1962" s="3" t="s">
        <v>5833</v>
      </c>
      <c r="D1962" s="3" t="s">
        <v>23</v>
      </c>
      <c r="E1962" s="8" t="s">
        <v>2363</v>
      </c>
    </row>
    <row r="1963" customHeight="1" spans="1:5">
      <c r="A1963" s="7" t="s">
        <v>5834</v>
      </c>
      <c r="B1963" s="3" t="s">
        <v>5835</v>
      </c>
      <c r="C1963" s="3" t="s">
        <v>5836</v>
      </c>
      <c r="D1963" s="3" t="s">
        <v>86</v>
      </c>
      <c r="E1963" s="8" t="s">
        <v>2363</v>
      </c>
    </row>
    <row r="1964" customHeight="1" spans="1:5">
      <c r="A1964" s="7" t="s">
        <v>5837</v>
      </c>
      <c r="B1964" s="3" t="s">
        <v>5838</v>
      </c>
      <c r="C1964" s="3" t="s">
        <v>5839</v>
      </c>
      <c r="D1964" s="3" t="s">
        <v>5186</v>
      </c>
      <c r="E1964" s="8" t="s">
        <v>2363</v>
      </c>
    </row>
    <row r="1965" customHeight="1" spans="1:5">
      <c r="A1965" s="7" t="s">
        <v>5840</v>
      </c>
      <c r="B1965" s="3" t="s">
        <v>5841</v>
      </c>
      <c r="C1965" s="3" t="s">
        <v>5842</v>
      </c>
      <c r="D1965" s="3" t="s">
        <v>245</v>
      </c>
      <c r="E1965" s="8" t="s">
        <v>2363</v>
      </c>
    </row>
    <row r="1966" customHeight="1" spans="1:5">
      <c r="A1966" s="7" t="s">
        <v>5843</v>
      </c>
      <c r="B1966" s="3" t="s">
        <v>5844</v>
      </c>
      <c r="C1966" s="3" t="s">
        <v>5845</v>
      </c>
      <c r="D1966" s="3" t="s">
        <v>8</v>
      </c>
      <c r="E1966" s="8" t="s">
        <v>2363</v>
      </c>
    </row>
    <row r="1967" customHeight="1" spans="1:5">
      <c r="A1967" s="9" t="s">
        <v>5846</v>
      </c>
      <c r="B1967" s="3" t="s">
        <v>5847</v>
      </c>
      <c r="C1967" s="3" t="s">
        <v>5848</v>
      </c>
      <c r="D1967" s="3" t="s">
        <v>37</v>
      </c>
      <c r="E1967" s="8" t="s">
        <v>2363</v>
      </c>
    </row>
    <row r="1968" customHeight="1" spans="1:5">
      <c r="A1968" s="7" t="s">
        <v>5849</v>
      </c>
      <c r="B1968" s="3" t="s">
        <v>5850</v>
      </c>
      <c r="C1968" s="3" t="s">
        <v>5851</v>
      </c>
      <c r="D1968" s="3" t="s">
        <v>23</v>
      </c>
      <c r="E1968" s="8" t="s">
        <v>2363</v>
      </c>
    </row>
    <row r="1969" customHeight="1" spans="1:5">
      <c r="A1969" s="7" t="s">
        <v>5852</v>
      </c>
      <c r="B1969" s="3" t="s">
        <v>5853</v>
      </c>
      <c r="C1969" s="3" t="s">
        <v>5854</v>
      </c>
      <c r="D1969" s="3" t="s">
        <v>8</v>
      </c>
      <c r="E1969" s="8" t="s">
        <v>2363</v>
      </c>
    </row>
    <row r="1970" customHeight="1" spans="1:5">
      <c r="A1970" s="7" t="s">
        <v>5855</v>
      </c>
      <c r="B1970" s="3" t="s">
        <v>5856</v>
      </c>
      <c r="C1970" s="3" t="s">
        <v>5857</v>
      </c>
      <c r="D1970" s="3" t="s">
        <v>591</v>
      </c>
      <c r="E1970" s="8" t="s">
        <v>2363</v>
      </c>
    </row>
    <row r="1971" customHeight="1" spans="1:5">
      <c r="A1971" s="7" t="s">
        <v>5858</v>
      </c>
      <c r="B1971" s="3" t="s">
        <v>5859</v>
      </c>
      <c r="C1971" s="3" t="s">
        <v>5860</v>
      </c>
      <c r="D1971" s="3" t="s">
        <v>304</v>
      </c>
      <c r="E1971" s="8" t="s">
        <v>2363</v>
      </c>
    </row>
    <row r="1972" customHeight="1" spans="1:5">
      <c r="A1972" s="7" t="s">
        <v>5861</v>
      </c>
      <c r="B1972" s="3" t="s">
        <v>5862</v>
      </c>
      <c r="C1972" s="3" t="s">
        <v>5863</v>
      </c>
      <c r="D1972" s="3" t="s">
        <v>119</v>
      </c>
      <c r="E1972" s="8" t="s">
        <v>2363</v>
      </c>
    </row>
    <row r="1973" customHeight="1" spans="1:5">
      <c r="A1973" s="7" t="s">
        <v>5864</v>
      </c>
      <c r="B1973" s="3" t="s">
        <v>5865</v>
      </c>
      <c r="C1973" s="3" t="s">
        <v>5866</v>
      </c>
      <c r="D1973" s="3" t="s">
        <v>23</v>
      </c>
      <c r="E1973" s="8" t="s">
        <v>2363</v>
      </c>
    </row>
    <row r="1974" customHeight="1" spans="1:5">
      <c r="A1974" s="7" t="s">
        <v>5867</v>
      </c>
      <c r="B1974" s="3" t="s">
        <v>5868</v>
      </c>
      <c r="C1974" s="3" t="s">
        <v>5869</v>
      </c>
      <c r="D1974" s="3" t="s">
        <v>8</v>
      </c>
      <c r="E1974" s="8" t="s">
        <v>2363</v>
      </c>
    </row>
    <row r="1975" customHeight="1" spans="1:5">
      <c r="A1975" s="7" t="s">
        <v>5870</v>
      </c>
      <c r="B1975" s="3" t="s">
        <v>5871</v>
      </c>
      <c r="C1975" s="3" t="s">
        <v>5872</v>
      </c>
      <c r="D1975" s="3" t="s">
        <v>23</v>
      </c>
      <c r="E1975" s="8" t="s">
        <v>2363</v>
      </c>
    </row>
    <row r="1976" customHeight="1" spans="1:5">
      <c r="A1976" s="7" t="s">
        <v>5873</v>
      </c>
      <c r="B1976" s="3" t="s">
        <v>5874</v>
      </c>
      <c r="C1976" s="3" t="s">
        <v>5875</v>
      </c>
      <c r="D1976" s="3" t="s">
        <v>8</v>
      </c>
      <c r="E1976" s="8" t="s">
        <v>2363</v>
      </c>
    </row>
    <row r="1977" customHeight="1" spans="1:5">
      <c r="A1977" s="7" t="s">
        <v>5876</v>
      </c>
      <c r="B1977" s="3" t="s">
        <v>5877</v>
      </c>
      <c r="C1977" s="3" t="s">
        <v>5878</v>
      </c>
      <c r="D1977" s="3" t="s">
        <v>86</v>
      </c>
      <c r="E1977" s="8" t="s">
        <v>2363</v>
      </c>
    </row>
    <row r="1978" customHeight="1" spans="1:5">
      <c r="A1978" s="7" t="s">
        <v>5879</v>
      </c>
      <c r="B1978" s="3" t="s">
        <v>5880</v>
      </c>
      <c r="C1978" s="3" t="s">
        <v>5881</v>
      </c>
      <c r="D1978" s="3" t="s">
        <v>86</v>
      </c>
      <c r="E1978" s="8" t="s">
        <v>2363</v>
      </c>
    </row>
    <row r="1979" customHeight="1" spans="1:5">
      <c r="A1979" s="7" t="s">
        <v>5882</v>
      </c>
      <c r="B1979" s="3" t="s">
        <v>5883</v>
      </c>
      <c r="C1979" s="3" t="s">
        <v>5884</v>
      </c>
      <c r="D1979" s="3" t="s">
        <v>86</v>
      </c>
      <c r="E1979" s="8" t="s">
        <v>2363</v>
      </c>
    </row>
    <row r="1980" customHeight="1" spans="1:5">
      <c r="A1980" s="7" t="s">
        <v>5885</v>
      </c>
      <c r="B1980" s="3" t="s">
        <v>5886</v>
      </c>
      <c r="C1980" s="3" t="s">
        <v>5887</v>
      </c>
      <c r="D1980" s="3" t="s">
        <v>5888</v>
      </c>
      <c r="E1980" s="8" t="s">
        <v>2363</v>
      </c>
    </row>
    <row r="1981" customHeight="1" spans="1:5">
      <c r="A1981" s="7" t="s">
        <v>5889</v>
      </c>
      <c r="B1981" s="3" t="s">
        <v>5890</v>
      </c>
      <c r="C1981" s="3" t="s">
        <v>5891</v>
      </c>
      <c r="D1981" s="3" t="s">
        <v>8</v>
      </c>
      <c r="E1981" s="8" t="s">
        <v>2363</v>
      </c>
    </row>
    <row r="1982" customHeight="1" spans="1:5">
      <c r="A1982" s="7" t="s">
        <v>5892</v>
      </c>
      <c r="B1982" s="3" t="s">
        <v>5893</v>
      </c>
      <c r="C1982" s="3" t="s">
        <v>5894</v>
      </c>
      <c r="D1982" s="3" t="s">
        <v>135</v>
      </c>
      <c r="E1982" s="8" t="s">
        <v>2363</v>
      </c>
    </row>
    <row r="1983" customHeight="1" spans="1:5">
      <c r="A1983" s="7" t="s">
        <v>5895</v>
      </c>
      <c r="B1983" s="3" t="s">
        <v>5896</v>
      </c>
      <c r="C1983" s="3" t="s">
        <v>5897</v>
      </c>
      <c r="D1983" s="3" t="s">
        <v>2556</v>
      </c>
      <c r="E1983" s="8" t="s">
        <v>2363</v>
      </c>
    </row>
    <row r="1984" customHeight="1" spans="1:5">
      <c r="A1984" s="7" t="s">
        <v>5898</v>
      </c>
      <c r="B1984" s="3" t="s">
        <v>5899</v>
      </c>
      <c r="C1984" s="3" t="s">
        <v>5900</v>
      </c>
      <c r="D1984" s="3" t="s">
        <v>23</v>
      </c>
      <c r="E1984" s="8" t="s">
        <v>2363</v>
      </c>
    </row>
    <row r="1985" customHeight="1" spans="1:5">
      <c r="A1985" s="7" t="s">
        <v>5901</v>
      </c>
      <c r="B1985" s="3" t="s">
        <v>5902</v>
      </c>
      <c r="C1985" s="3" t="s">
        <v>5903</v>
      </c>
      <c r="D1985" s="3" t="s">
        <v>23</v>
      </c>
      <c r="E1985" s="8" t="s">
        <v>2363</v>
      </c>
    </row>
    <row r="1986" customHeight="1" spans="1:5">
      <c r="A1986" s="7" t="s">
        <v>5904</v>
      </c>
      <c r="B1986" s="3" t="s">
        <v>5905</v>
      </c>
      <c r="C1986" s="3" t="s">
        <v>5906</v>
      </c>
      <c r="D1986" s="3" t="s">
        <v>23</v>
      </c>
      <c r="E1986" s="8" t="s">
        <v>2363</v>
      </c>
    </row>
    <row r="1987" customHeight="1" spans="1:5">
      <c r="A1987" s="7" t="s">
        <v>5907</v>
      </c>
      <c r="B1987" s="3" t="s">
        <v>5908</v>
      </c>
      <c r="C1987" s="3" t="s">
        <v>5909</v>
      </c>
      <c r="D1987" s="3" t="s">
        <v>23</v>
      </c>
      <c r="E1987" s="8" t="s">
        <v>2363</v>
      </c>
    </row>
    <row r="1988" customHeight="1" spans="1:5">
      <c r="A1988" s="7" t="s">
        <v>5910</v>
      </c>
      <c r="B1988" s="3" t="s">
        <v>5911</v>
      </c>
      <c r="C1988" s="3" t="s">
        <v>5912</v>
      </c>
      <c r="D1988" s="3" t="s">
        <v>86</v>
      </c>
      <c r="E1988" s="8" t="s">
        <v>2363</v>
      </c>
    </row>
    <row r="1989" customHeight="1" spans="1:5">
      <c r="A1989" s="7" t="s">
        <v>5913</v>
      </c>
      <c r="B1989" s="3" t="s">
        <v>5914</v>
      </c>
      <c r="C1989" s="3" t="s">
        <v>5915</v>
      </c>
      <c r="D1989" s="3" t="s">
        <v>86</v>
      </c>
      <c r="E1989" s="8" t="s">
        <v>2363</v>
      </c>
    </row>
    <row r="1990" customHeight="1" spans="1:5">
      <c r="A1990" s="7" t="s">
        <v>5916</v>
      </c>
      <c r="B1990" s="3" t="s">
        <v>5914</v>
      </c>
      <c r="C1990" s="3" t="s">
        <v>5915</v>
      </c>
      <c r="D1990" s="3" t="s">
        <v>86</v>
      </c>
      <c r="E1990" s="8" t="s">
        <v>2363</v>
      </c>
    </row>
    <row r="1991" customHeight="1" spans="1:5">
      <c r="A1991" s="7" t="s">
        <v>5917</v>
      </c>
      <c r="B1991" s="3" t="s">
        <v>5918</v>
      </c>
      <c r="C1991" s="3" t="s">
        <v>5919</v>
      </c>
      <c r="D1991" s="3" t="s">
        <v>23</v>
      </c>
      <c r="E1991" s="8" t="s">
        <v>2363</v>
      </c>
    </row>
    <row r="1992" customHeight="1" spans="1:5">
      <c r="A1992" s="7" t="s">
        <v>5920</v>
      </c>
      <c r="B1992" s="3" t="s">
        <v>5921</v>
      </c>
      <c r="C1992" s="3" t="s">
        <v>5922</v>
      </c>
      <c r="D1992" s="3" t="s">
        <v>1801</v>
      </c>
      <c r="E1992" s="8" t="s">
        <v>2363</v>
      </c>
    </row>
    <row r="1993" customHeight="1" spans="1:5">
      <c r="A1993" s="7" t="s">
        <v>5923</v>
      </c>
      <c r="B1993" s="3" t="s">
        <v>5924</v>
      </c>
      <c r="C1993" s="3" t="s">
        <v>5925</v>
      </c>
      <c r="D1993" s="3" t="s">
        <v>142</v>
      </c>
      <c r="E1993" s="8" t="s">
        <v>2363</v>
      </c>
    </row>
    <row r="1994" customHeight="1" spans="1:5">
      <c r="A1994" s="7" t="s">
        <v>5926</v>
      </c>
      <c r="B1994" s="3" t="s">
        <v>5927</v>
      </c>
      <c r="C1994" s="3" t="s">
        <v>5928</v>
      </c>
      <c r="D1994" s="3" t="s">
        <v>23</v>
      </c>
      <c r="E1994" s="8" t="s">
        <v>2363</v>
      </c>
    </row>
    <row r="1995" customHeight="1" spans="1:5">
      <c r="A1995" s="7" t="s">
        <v>5929</v>
      </c>
      <c r="B1995" s="3" t="s">
        <v>5930</v>
      </c>
      <c r="C1995" s="3" t="s">
        <v>5931</v>
      </c>
      <c r="D1995" s="3" t="s">
        <v>23</v>
      </c>
      <c r="E1995" s="8" t="s">
        <v>2363</v>
      </c>
    </row>
    <row r="1996" customHeight="1" spans="1:5">
      <c r="A1996" s="7" t="s">
        <v>5932</v>
      </c>
      <c r="B1996" s="3" t="s">
        <v>5933</v>
      </c>
      <c r="C1996" s="3" t="s">
        <v>5934</v>
      </c>
      <c r="D1996" s="3" t="s">
        <v>27</v>
      </c>
      <c r="E1996" s="8" t="s">
        <v>2363</v>
      </c>
    </row>
    <row r="1997" customHeight="1" spans="1:5">
      <c r="A1997" s="7" t="s">
        <v>5935</v>
      </c>
      <c r="B1997" s="3" t="s">
        <v>5936</v>
      </c>
      <c r="C1997" s="3" t="s">
        <v>5937</v>
      </c>
      <c r="D1997" s="3" t="s">
        <v>27</v>
      </c>
      <c r="E1997" s="8" t="s">
        <v>2363</v>
      </c>
    </row>
    <row r="1998" customHeight="1" spans="1:5">
      <c r="A1998" s="7" t="s">
        <v>5938</v>
      </c>
      <c r="B1998" s="3" t="s">
        <v>5939</v>
      </c>
      <c r="C1998" s="3" t="s">
        <v>5940</v>
      </c>
      <c r="D1998" s="3" t="s">
        <v>27</v>
      </c>
      <c r="E1998" s="8" t="s">
        <v>2363</v>
      </c>
    </row>
    <row r="1999" customHeight="1" spans="1:5">
      <c r="A1999" s="7" t="s">
        <v>5941</v>
      </c>
      <c r="B1999" s="3" t="s">
        <v>5942</v>
      </c>
      <c r="C1999" s="3" t="s">
        <v>5943</v>
      </c>
      <c r="D1999" s="3" t="s">
        <v>135</v>
      </c>
      <c r="E1999" s="8" t="s">
        <v>2363</v>
      </c>
    </row>
    <row r="2000" customHeight="1" spans="1:5">
      <c r="A2000" s="7" t="s">
        <v>5944</v>
      </c>
      <c r="B2000" s="3" t="s">
        <v>5945</v>
      </c>
      <c r="C2000" s="3" t="s">
        <v>5946</v>
      </c>
      <c r="D2000" s="3" t="s">
        <v>135</v>
      </c>
      <c r="E2000" s="8" t="s">
        <v>2363</v>
      </c>
    </row>
    <row r="2001" customHeight="1" spans="1:5">
      <c r="A2001" s="7" t="s">
        <v>5947</v>
      </c>
      <c r="B2001" s="3" t="s">
        <v>5948</v>
      </c>
      <c r="C2001" s="3" t="s">
        <v>5949</v>
      </c>
      <c r="D2001" s="3" t="s">
        <v>591</v>
      </c>
      <c r="E2001" s="8" t="s">
        <v>2363</v>
      </c>
    </row>
    <row r="2002" customHeight="1" spans="1:5">
      <c r="A2002" s="7" t="s">
        <v>5950</v>
      </c>
      <c r="B2002" s="3" t="s">
        <v>5951</v>
      </c>
      <c r="C2002" s="3" t="s">
        <v>5949</v>
      </c>
      <c r="D2002" s="3" t="s">
        <v>591</v>
      </c>
      <c r="E2002" s="8" t="s">
        <v>2363</v>
      </c>
    </row>
    <row r="2003" customHeight="1" spans="1:5">
      <c r="A2003" s="7" t="s">
        <v>5952</v>
      </c>
      <c r="B2003" s="3" t="s">
        <v>5953</v>
      </c>
      <c r="C2003" s="3" t="s">
        <v>5954</v>
      </c>
      <c r="D2003" s="3" t="s">
        <v>23</v>
      </c>
      <c r="E2003" s="8" t="s">
        <v>2363</v>
      </c>
    </row>
    <row r="2004" customHeight="1" spans="1:5">
      <c r="A2004" s="7" t="s">
        <v>5955</v>
      </c>
      <c r="B2004" s="3" t="s">
        <v>5956</v>
      </c>
      <c r="C2004" s="3" t="s">
        <v>5957</v>
      </c>
      <c r="D2004" s="3" t="s">
        <v>5958</v>
      </c>
      <c r="E2004" s="8" t="s">
        <v>2363</v>
      </c>
    </row>
    <row r="2005" customHeight="1" spans="1:5">
      <c r="A2005" s="7" t="s">
        <v>5959</v>
      </c>
      <c r="B2005" s="3" t="s">
        <v>5960</v>
      </c>
      <c r="C2005" s="3" t="s">
        <v>5961</v>
      </c>
      <c r="D2005" s="3" t="s">
        <v>4475</v>
      </c>
      <c r="E2005" s="8" t="s">
        <v>2363</v>
      </c>
    </row>
    <row r="2006" customHeight="1" spans="1:5">
      <c r="A2006" s="7" t="s">
        <v>5962</v>
      </c>
      <c r="B2006" s="3" t="s">
        <v>5963</v>
      </c>
      <c r="C2006" s="3" t="s">
        <v>5964</v>
      </c>
      <c r="D2006" s="3" t="s">
        <v>142</v>
      </c>
      <c r="E2006" s="8" t="s">
        <v>2363</v>
      </c>
    </row>
    <row r="2007" customHeight="1" spans="1:5">
      <c r="A2007" s="7" t="s">
        <v>5965</v>
      </c>
      <c r="B2007" s="3" t="s">
        <v>5966</v>
      </c>
      <c r="C2007" s="3" t="s">
        <v>5967</v>
      </c>
      <c r="D2007" s="3" t="s">
        <v>27</v>
      </c>
      <c r="E2007" s="8" t="s">
        <v>2363</v>
      </c>
    </row>
    <row r="2008" customHeight="1" spans="1:5">
      <c r="A2008" s="7" t="s">
        <v>5968</v>
      </c>
      <c r="B2008" s="3" t="s">
        <v>5969</v>
      </c>
      <c r="C2008" s="3" t="s">
        <v>5970</v>
      </c>
      <c r="D2008" s="3" t="s">
        <v>23</v>
      </c>
      <c r="E2008" s="8" t="s">
        <v>2363</v>
      </c>
    </row>
    <row r="2009" customHeight="1" spans="1:5">
      <c r="A2009" s="7" t="s">
        <v>5971</v>
      </c>
      <c r="B2009" s="3" t="s">
        <v>5972</v>
      </c>
      <c r="C2009" s="3" t="s">
        <v>5973</v>
      </c>
      <c r="D2009" s="3" t="s">
        <v>8</v>
      </c>
      <c r="E2009" s="8" t="s">
        <v>2363</v>
      </c>
    </row>
    <row r="2010" customHeight="1" spans="1:5">
      <c r="A2010" s="7" t="s">
        <v>5974</v>
      </c>
      <c r="B2010" s="3" t="s">
        <v>5975</v>
      </c>
      <c r="C2010" s="3" t="s">
        <v>5976</v>
      </c>
      <c r="D2010" s="3" t="s">
        <v>8</v>
      </c>
      <c r="E2010" s="8" t="s">
        <v>2363</v>
      </c>
    </row>
    <row r="2011" customHeight="1" spans="1:5">
      <c r="A2011" s="7" t="s">
        <v>5977</v>
      </c>
      <c r="B2011" s="3" t="s">
        <v>5978</v>
      </c>
      <c r="C2011" s="3" t="s">
        <v>5979</v>
      </c>
      <c r="D2011" s="3" t="s">
        <v>23</v>
      </c>
      <c r="E2011" s="8" t="s">
        <v>2363</v>
      </c>
    </row>
    <row r="2012" customHeight="1" spans="1:5">
      <c r="A2012" s="7" t="s">
        <v>5980</v>
      </c>
      <c r="B2012" s="3" t="s">
        <v>5981</v>
      </c>
      <c r="C2012" s="3" t="s">
        <v>5982</v>
      </c>
      <c r="D2012" s="3" t="s">
        <v>23</v>
      </c>
      <c r="E2012" s="8" t="s">
        <v>2363</v>
      </c>
    </row>
    <row r="2013" customHeight="1" spans="1:5">
      <c r="A2013" s="7" t="s">
        <v>5983</v>
      </c>
      <c r="B2013" s="3" t="s">
        <v>5984</v>
      </c>
      <c r="C2013" s="3" t="s">
        <v>5985</v>
      </c>
      <c r="D2013" s="3" t="s">
        <v>23</v>
      </c>
      <c r="E2013" s="8" t="s">
        <v>2363</v>
      </c>
    </row>
    <row r="2014" customHeight="1" spans="1:5">
      <c r="A2014" s="7" t="s">
        <v>5986</v>
      </c>
      <c r="B2014" s="3" t="s">
        <v>5987</v>
      </c>
      <c r="C2014" s="3" t="s">
        <v>5988</v>
      </c>
      <c r="D2014" s="3" t="s">
        <v>86</v>
      </c>
      <c r="E2014" s="8" t="s">
        <v>2363</v>
      </c>
    </row>
    <row r="2015" customHeight="1" spans="1:5">
      <c r="A2015" s="7" t="s">
        <v>5989</v>
      </c>
      <c r="B2015" s="3" t="s">
        <v>5990</v>
      </c>
      <c r="C2015" s="3" t="s">
        <v>5991</v>
      </c>
      <c r="D2015" s="3" t="s">
        <v>23</v>
      </c>
      <c r="E2015" s="8" t="s">
        <v>2363</v>
      </c>
    </row>
    <row r="2016" customHeight="1" spans="1:5">
      <c r="A2016" s="7" t="s">
        <v>5992</v>
      </c>
      <c r="B2016" s="3" t="s">
        <v>5993</v>
      </c>
      <c r="C2016" s="3" t="s">
        <v>5994</v>
      </c>
      <c r="D2016" s="3" t="s">
        <v>119</v>
      </c>
      <c r="E2016" s="8" t="s">
        <v>2363</v>
      </c>
    </row>
    <row r="2017" customHeight="1" spans="1:5">
      <c r="A2017" s="7" t="s">
        <v>5995</v>
      </c>
      <c r="B2017" s="3" t="s">
        <v>5996</v>
      </c>
      <c r="C2017" s="3" t="s">
        <v>5997</v>
      </c>
      <c r="D2017" s="3" t="s">
        <v>142</v>
      </c>
      <c r="E2017" s="8" t="s">
        <v>2363</v>
      </c>
    </row>
    <row r="2018" customHeight="1" spans="1:5">
      <c r="A2018" s="7" t="s">
        <v>5998</v>
      </c>
      <c r="B2018" s="3" t="s">
        <v>5999</v>
      </c>
      <c r="C2018" s="3" t="s">
        <v>6000</v>
      </c>
      <c r="D2018" s="3" t="s">
        <v>591</v>
      </c>
      <c r="E2018" s="8" t="s">
        <v>2363</v>
      </c>
    </row>
    <row r="2019" customHeight="1" spans="1:5">
      <c r="A2019" s="7" t="s">
        <v>6001</v>
      </c>
      <c r="B2019" s="3" t="s">
        <v>6002</v>
      </c>
      <c r="C2019" s="3" t="s">
        <v>6003</v>
      </c>
      <c r="D2019" s="3" t="s">
        <v>142</v>
      </c>
      <c r="E2019" s="8" t="s">
        <v>2363</v>
      </c>
    </row>
    <row r="2020" customHeight="1" spans="1:5">
      <c r="A2020" s="7" t="s">
        <v>6004</v>
      </c>
      <c r="B2020" s="3" t="s">
        <v>6005</v>
      </c>
      <c r="C2020" s="3" t="s">
        <v>6006</v>
      </c>
      <c r="D2020" s="3" t="s">
        <v>119</v>
      </c>
      <c r="E2020" s="8" t="s">
        <v>2363</v>
      </c>
    </row>
    <row r="2021" customHeight="1" spans="1:5">
      <c r="A2021" s="7" t="s">
        <v>6007</v>
      </c>
      <c r="B2021" s="3" t="s">
        <v>6008</v>
      </c>
      <c r="C2021" s="3" t="s">
        <v>6009</v>
      </c>
      <c r="D2021" s="3" t="s">
        <v>119</v>
      </c>
      <c r="E2021" s="8" t="s">
        <v>2363</v>
      </c>
    </row>
    <row r="2022" customHeight="1" spans="1:5">
      <c r="A2022" s="7" t="s">
        <v>6010</v>
      </c>
      <c r="B2022" s="3" t="s">
        <v>6011</v>
      </c>
      <c r="C2022" s="3" t="s">
        <v>6012</v>
      </c>
      <c r="D2022" s="3" t="s">
        <v>591</v>
      </c>
      <c r="E2022" s="8" t="s">
        <v>2363</v>
      </c>
    </row>
    <row r="2023" customHeight="1" spans="1:5">
      <c r="A2023" s="7" t="s">
        <v>6013</v>
      </c>
      <c r="B2023" s="3" t="s">
        <v>6014</v>
      </c>
      <c r="C2023" s="3" t="s">
        <v>6015</v>
      </c>
      <c r="D2023" s="3" t="s">
        <v>119</v>
      </c>
      <c r="E2023" s="8" t="s">
        <v>2363</v>
      </c>
    </row>
    <row r="2024" customHeight="1" spans="1:5">
      <c r="A2024" s="7" t="s">
        <v>6016</v>
      </c>
      <c r="B2024" s="3" t="s">
        <v>6017</v>
      </c>
      <c r="C2024" s="3" t="s">
        <v>6018</v>
      </c>
      <c r="D2024" s="3" t="s">
        <v>304</v>
      </c>
      <c r="E2024" s="8" t="s">
        <v>2363</v>
      </c>
    </row>
    <row r="2025" customHeight="1" spans="1:5">
      <c r="A2025" s="7" t="s">
        <v>6019</v>
      </c>
      <c r="B2025" s="3" t="s">
        <v>6020</v>
      </c>
      <c r="C2025" s="3" t="s">
        <v>6021</v>
      </c>
      <c r="D2025" s="3" t="s">
        <v>4475</v>
      </c>
      <c r="E2025" s="8" t="s">
        <v>2363</v>
      </c>
    </row>
    <row r="2026" customHeight="1" spans="1:5">
      <c r="A2026" s="7" t="s">
        <v>6022</v>
      </c>
      <c r="B2026" s="3" t="s">
        <v>6023</v>
      </c>
      <c r="C2026" s="3" t="s">
        <v>6024</v>
      </c>
      <c r="D2026" s="3" t="s">
        <v>8</v>
      </c>
      <c r="E2026" s="8" t="s">
        <v>2363</v>
      </c>
    </row>
    <row r="2027" customHeight="1" spans="1:5">
      <c r="A2027" s="7" t="s">
        <v>6025</v>
      </c>
      <c r="B2027" s="3" t="s">
        <v>6026</v>
      </c>
      <c r="C2027" s="3" t="s">
        <v>6027</v>
      </c>
      <c r="D2027" s="3" t="s">
        <v>23</v>
      </c>
      <c r="E2027" s="8" t="s">
        <v>2363</v>
      </c>
    </row>
    <row r="2028" customHeight="1" spans="1:5">
      <c r="A2028" s="7" t="s">
        <v>6028</v>
      </c>
      <c r="B2028" s="3" t="s">
        <v>6029</v>
      </c>
      <c r="C2028" s="3" t="s">
        <v>6030</v>
      </c>
      <c r="D2028" s="3" t="s">
        <v>119</v>
      </c>
      <c r="E2028" s="8" t="s">
        <v>2363</v>
      </c>
    </row>
    <row r="2029" customHeight="1" spans="1:5">
      <c r="A2029" s="7" t="s">
        <v>6031</v>
      </c>
      <c r="B2029" s="3" t="s">
        <v>6032</v>
      </c>
      <c r="C2029" s="3" t="s">
        <v>6033</v>
      </c>
      <c r="D2029" s="3" t="s">
        <v>877</v>
      </c>
      <c r="E2029" s="8" t="s">
        <v>2363</v>
      </c>
    </row>
    <row r="2030" customHeight="1" spans="1:5">
      <c r="A2030" s="7" t="s">
        <v>6034</v>
      </c>
      <c r="B2030" s="3" t="s">
        <v>6035</v>
      </c>
      <c r="C2030" s="3" t="s">
        <v>6036</v>
      </c>
      <c r="D2030" s="3" t="s">
        <v>2421</v>
      </c>
      <c r="E2030" s="8" t="s">
        <v>2363</v>
      </c>
    </row>
    <row r="2031" customHeight="1" spans="1:5">
      <c r="A2031" s="7" t="s">
        <v>6037</v>
      </c>
      <c r="B2031" s="3" t="s">
        <v>6038</v>
      </c>
      <c r="C2031" s="3" t="s">
        <v>6039</v>
      </c>
      <c r="D2031" s="3" t="s">
        <v>2362</v>
      </c>
      <c r="E2031" s="8" t="s">
        <v>2363</v>
      </c>
    </row>
    <row r="2032" customHeight="1" spans="1:5">
      <c r="A2032" s="7" t="s">
        <v>6040</v>
      </c>
      <c r="B2032" s="3" t="s">
        <v>6041</v>
      </c>
      <c r="C2032" s="3" t="s">
        <v>6042</v>
      </c>
      <c r="D2032" s="3" t="s">
        <v>1801</v>
      </c>
      <c r="E2032" s="8" t="s">
        <v>2363</v>
      </c>
    </row>
    <row r="2033" customHeight="1" spans="1:5">
      <c r="A2033" s="7" t="s">
        <v>6043</v>
      </c>
      <c r="B2033" s="3" t="s">
        <v>6044</v>
      </c>
      <c r="C2033" s="3" t="s">
        <v>6045</v>
      </c>
      <c r="D2033" s="3" t="s">
        <v>390</v>
      </c>
      <c r="E2033" s="8" t="s">
        <v>2363</v>
      </c>
    </row>
    <row r="2034" customHeight="1" spans="1:5">
      <c r="A2034" s="7" t="s">
        <v>6046</v>
      </c>
      <c r="B2034" s="3" t="s">
        <v>6047</v>
      </c>
      <c r="C2034" s="3" t="s">
        <v>6048</v>
      </c>
      <c r="D2034" s="3" t="s">
        <v>390</v>
      </c>
      <c r="E2034" s="8" t="s">
        <v>2363</v>
      </c>
    </row>
    <row r="2035" customHeight="1" spans="1:5">
      <c r="A2035" s="7" t="s">
        <v>6049</v>
      </c>
      <c r="B2035" s="3" t="s">
        <v>6050</v>
      </c>
      <c r="C2035" s="3" t="s">
        <v>6051</v>
      </c>
      <c r="D2035" s="3" t="s">
        <v>109</v>
      </c>
      <c r="E2035" s="8" t="s">
        <v>2363</v>
      </c>
    </row>
    <row r="2036" customHeight="1" spans="1:5">
      <c r="A2036" s="7" t="s">
        <v>6052</v>
      </c>
      <c r="B2036" s="3" t="s">
        <v>6053</v>
      </c>
      <c r="C2036" s="3" t="s">
        <v>6054</v>
      </c>
      <c r="D2036" s="3" t="s">
        <v>249</v>
      </c>
      <c r="E2036" s="8" t="s">
        <v>2363</v>
      </c>
    </row>
    <row r="2037" customHeight="1" spans="1:5">
      <c r="A2037" s="7" t="s">
        <v>6055</v>
      </c>
      <c r="B2037" s="3" t="s">
        <v>6056</v>
      </c>
      <c r="C2037" s="3" t="s">
        <v>6057</v>
      </c>
      <c r="D2037" s="3" t="s">
        <v>2992</v>
      </c>
      <c r="E2037" s="8" t="s">
        <v>2363</v>
      </c>
    </row>
    <row r="2038" customHeight="1" spans="1:5">
      <c r="A2038" s="7" t="s">
        <v>6058</v>
      </c>
      <c r="B2038" s="3" t="s">
        <v>6059</v>
      </c>
      <c r="C2038" s="3" t="s">
        <v>6060</v>
      </c>
      <c r="D2038" s="3" t="s">
        <v>249</v>
      </c>
      <c r="E2038" s="8" t="s">
        <v>2363</v>
      </c>
    </row>
    <row r="2039" customHeight="1" spans="1:5">
      <c r="A2039" s="7" t="s">
        <v>6061</v>
      </c>
      <c r="B2039" s="3" t="s">
        <v>6062</v>
      </c>
      <c r="C2039" s="3" t="s">
        <v>6063</v>
      </c>
      <c r="D2039" s="3" t="s">
        <v>119</v>
      </c>
      <c r="E2039" s="8" t="s">
        <v>2363</v>
      </c>
    </row>
    <row r="2040" customHeight="1" spans="1:5">
      <c r="A2040" s="7" t="s">
        <v>6064</v>
      </c>
      <c r="B2040" s="3" t="s">
        <v>6065</v>
      </c>
      <c r="C2040" s="3" t="s">
        <v>6066</v>
      </c>
      <c r="D2040" s="3" t="s">
        <v>135</v>
      </c>
      <c r="E2040" s="8" t="s">
        <v>2363</v>
      </c>
    </row>
    <row r="2041" customHeight="1" spans="1:5">
      <c r="A2041" s="7" t="s">
        <v>6067</v>
      </c>
      <c r="B2041" s="3" t="s">
        <v>6068</v>
      </c>
      <c r="C2041" s="3" t="s">
        <v>6069</v>
      </c>
      <c r="D2041" s="3" t="s">
        <v>23</v>
      </c>
      <c r="E2041" s="8" t="s">
        <v>2363</v>
      </c>
    </row>
    <row r="2042" customHeight="1" spans="1:5">
      <c r="A2042" s="7" t="s">
        <v>6070</v>
      </c>
      <c r="B2042" s="3" t="s">
        <v>6071</v>
      </c>
      <c r="C2042" s="3" t="s">
        <v>6072</v>
      </c>
      <c r="D2042" s="3" t="s">
        <v>86</v>
      </c>
      <c r="E2042" s="8" t="s">
        <v>2363</v>
      </c>
    </row>
    <row r="2043" customHeight="1" spans="1:5">
      <c r="A2043" s="7" t="s">
        <v>6073</v>
      </c>
      <c r="B2043" s="3" t="s">
        <v>6074</v>
      </c>
      <c r="C2043" s="3" t="s">
        <v>6075</v>
      </c>
      <c r="D2043" s="3" t="s">
        <v>135</v>
      </c>
      <c r="E2043" s="8" t="s">
        <v>2363</v>
      </c>
    </row>
    <row r="2044" customHeight="1" spans="1:5">
      <c r="A2044" s="7" t="s">
        <v>6076</v>
      </c>
      <c r="B2044" s="3" t="s">
        <v>6077</v>
      </c>
      <c r="C2044" s="3" t="s">
        <v>6078</v>
      </c>
      <c r="D2044" s="3" t="s">
        <v>2362</v>
      </c>
      <c r="E2044" s="8" t="s">
        <v>2363</v>
      </c>
    </row>
    <row r="2045" customHeight="1" spans="1:5">
      <c r="A2045" s="7" t="s">
        <v>6079</v>
      </c>
      <c r="B2045" s="3" t="s">
        <v>6080</v>
      </c>
      <c r="C2045" s="3" t="s">
        <v>6081</v>
      </c>
      <c r="D2045" s="3" t="s">
        <v>3624</v>
      </c>
      <c r="E2045" s="8" t="s">
        <v>2363</v>
      </c>
    </row>
    <row r="2046" customHeight="1" spans="1:5">
      <c r="A2046" s="7" t="s">
        <v>6082</v>
      </c>
      <c r="B2046" s="3" t="s">
        <v>6083</v>
      </c>
      <c r="C2046" s="3" t="s">
        <v>6084</v>
      </c>
      <c r="D2046" s="3" t="s">
        <v>23</v>
      </c>
      <c r="E2046" s="8" t="s">
        <v>2363</v>
      </c>
    </row>
    <row r="2047" customHeight="1" spans="1:5">
      <c r="A2047" s="7" t="s">
        <v>6085</v>
      </c>
      <c r="B2047" s="3" t="s">
        <v>6086</v>
      </c>
      <c r="C2047" s="3" t="s">
        <v>6087</v>
      </c>
      <c r="D2047" s="3" t="s">
        <v>23</v>
      </c>
      <c r="E2047" s="8" t="s">
        <v>2363</v>
      </c>
    </row>
    <row r="2048" customHeight="1" spans="1:5">
      <c r="A2048" s="7" t="s">
        <v>6088</v>
      </c>
      <c r="B2048" s="3" t="s">
        <v>6089</v>
      </c>
      <c r="C2048" s="3" t="s">
        <v>6090</v>
      </c>
      <c r="D2048" s="3" t="s">
        <v>27</v>
      </c>
      <c r="E2048" s="8" t="s">
        <v>2363</v>
      </c>
    </row>
    <row r="2049" customHeight="1" spans="1:5">
      <c r="A2049" s="7" t="s">
        <v>6091</v>
      </c>
      <c r="B2049" s="3" t="s">
        <v>6092</v>
      </c>
      <c r="C2049" s="3" t="s">
        <v>6093</v>
      </c>
      <c r="D2049" s="3" t="s">
        <v>8</v>
      </c>
      <c r="E2049" s="8" t="s">
        <v>2363</v>
      </c>
    </row>
    <row r="2050" customHeight="1" spans="1:5">
      <c r="A2050" s="7" t="s">
        <v>6094</v>
      </c>
      <c r="B2050" s="3" t="s">
        <v>6095</v>
      </c>
      <c r="C2050" s="3" t="s">
        <v>6096</v>
      </c>
      <c r="D2050" s="3" t="s">
        <v>8</v>
      </c>
      <c r="E2050" s="8" t="s">
        <v>2363</v>
      </c>
    </row>
    <row r="2051" customHeight="1" spans="1:5">
      <c r="A2051" s="7" t="s">
        <v>6097</v>
      </c>
      <c r="B2051" s="3" t="s">
        <v>6098</v>
      </c>
      <c r="C2051" s="3" t="s">
        <v>6099</v>
      </c>
      <c r="D2051" s="3" t="s">
        <v>75</v>
      </c>
      <c r="E2051" s="8" t="s">
        <v>2363</v>
      </c>
    </row>
    <row r="2052" customHeight="1" spans="1:5">
      <c r="A2052" s="7" t="s">
        <v>6100</v>
      </c>
      <c r="B2052" s="3" t="s">
        <v>6101</v>
      </c>
      <c r="C2052" s="3" t="s">
        <v>6102</v>
      </c>
      <c r="D2052" s="3" t="s">
        <v>23</v>
      </c>
      <c r="E2052" s="8" t="s">
        <v>2363</v>
      </c>
    </row>
    <row r="2053" customHeight="1" spans="1:5">
      <c r="A2053" s="7" t="s">
        <v>6103</v>
      </c>
      <c r="B2053" s="3" t="s">
        <v>6104</v>
      </c>
      <c r="C2053" s="3" t="s">
        <v>6105</v>
      </c>
      <c r="D2053" s="3" t="s">
        <v>23</v>
      </c>
      <c r="E2053" s="8" t="s">
        <v>2363</v>
      </c>
    </row>
    <row r="2054" customHeight="1" spans="1:5">
      <c r="A2054" s="7" t="s">
        <v>6106</v>
      </c>
      <c r="B2054" s="3" t="s">
        <v>6107</v>
      </c>
      <c r="C2054" s="3" t="s">
        <v>6108</v>
      </c>
      <c r="D2054" s="3" t="s">
        <v>23</v>
      </c>
      <c r="E2054" s="8" t="s">
        <v>2363</v>
      </c>
    </row>
    <row r="2055" customHeight="1" spans="1:5">
      <c r="A2055" s="7" t="s">
        <v>6109</v>
      </c>
      <c r="B2055" s="3" t="s">
        <v>6110</v>
      </c>
      <c r="C2055" s="3" t="s">
        <v>6111</v>
      </c>
      <c r="D2055" s="3" t="s">
        <v>245</v>
      </c>
      <c r="E2055" s="8" t="s">
        <v>2363</v>
      </c>
    </row>
    <row r="2056" customHeight="1" spans="1:5">
      <c r="A2056" s="7" t="s">
        <v>6112</v>
      </c>
      <c r="B2056" s="3" t="s">
        <v>6113</v>
      </c>
      <c r="C2056" s="3" t="s">
        <v>6114</v>
      </c>
      <c r="D2056" s="3" t="s">
        <v>23</v>
      </c>
      <c r="E2056" s="8" t="s">
        <v>2363</v>
      </c>
    </row>
    <row r="2057" customHeight="1" spans="1:5">
      <c r="A2057" s="7" t="s">
        <v>6115</v>
      </c>
      <c r="B2057" s="3" t="s">
        <v>6116</v>
      </c>
      <c r="C2057" s="3" t="s">
        <v>6117</v>
      </c>
      <c r="D2057" s="3" t="s">
        <v>23</v>
      </c>
      <c r="E2057" s="8" t="s">
        <v>2363</v>
      </c>
    </row>
    <row r="2058" customHeight="1" spans="1:5">
      <c r="A2058" s="7" t="s">
        <v>6118</v>
      </c>
      <c r="B2058" s="3" t="s">
        <v>6119</v>
      </c>
      <c r="C2058" s="3" t="s">
        <v>6120</v>
      </c>
      <c r="D2058" s="3" t="s">
        <v>119</v>
      </c>
      <c r="E2058" s="8" t="s">
        <v>2363</v>
      </c>
    </row>
    <row r="2059" customHeight="1" spans="1:5">
      <c r="A2059" s="7" t="s">
        <v>6121</v>
      </c>
      <c r="B2059" s="3" t="s">
        <v>6122</v>
      </c>
      <c r="C2059" s="3" t="s">
        <v>6123</v>
      </c>
      <c r="D2059" s="3" t="s">
        <v>591</v>
      </c>
      <c r="E2059" s="8" t="s">
        <v>2363</v>
      </c>
    </row>
    <row r="2060" customHeight="1" spans="1:5">
      <c r="A2060" s="7" t="s">
        <v>6124</v>
      </c>
      <c r="B2060" s="3" t="s">
        <v>6125</v>
      </c>
      <c r="C2060" s="3" t="s">
        <v>6126</v>
      </c>
      <c r="D2060" s="3" t="s">
        <v>119</v>
      </c>
      <c r="E2060" s="8" t="s">
        <v>2363</v>
      </c>
    </row>
    <row r="2061" customHeight="1" spans="1:5">
      <c r="A2061" s="7" t="s">
        <v>6127</v>
      </c>
      <c r="B2061" s="3" t="s">
        <v>6128</v>
      </c>
      <c r="C2061" s="3" t="s">
        <v>6129</v>
      </c>
      <c r="D2061" s="3" t="s">
        <v>23</v>
      </c>
      <c r="E2061" s="8" t="s">
        <v>2363</v>
      </c>
    </row>
    <row r="2062" customHeight="1" spans="1:5">
      <c r="A2062" s="7" t="s">
        <v>6130</v>
      </c>
      <c r="B2062" s="3" t="s">
        <v>6131</v>
      </c>
      <c r="C2062" s="3" t="s">
        <v>6132</v>
      </c>
      <c r="D2062" s="3" t="s">
        <v>182</v>
      </c>
      <c r="E2062" s="8" t="s">
        <v>2363</v>
      </c>
    </row>
    <row r="2063" customHeight="1" spans="1:5">
      <c r="A2063" s="7" t="s">
        <v>6133</v>
      </c>
      <c r="B2063" s="3" t="s">
        <v>6134</v>
      </c>
      <c r="C2063" s="3" t="s">
        <v>6135</v>
      </c>
      <c r="D2063" s="3" t="s">
        <v>591</v>
      </c>
      <c r="E2063" s="8" t="s">
        <v>2363</v>
      </c>
    </row>
    <row r="2064" customHeight="1" spans="1:5">
      <c r="A2064" s="7" t="s">
        <v>6136</v>
      </c>
      <c r="B2064" s="3" t="s">
        <v>6137</v>
      </c>
      <c r="C2064" s="3" t="s">
        <v>6138</v>
      </c>
      <c r="D2064" s="3" t="s">
        <v>23</v>
      </c>
      <c r="E2064" s="8" t="s">
        <v>2363</v>
      </c>
    </row>
    <row r="2065" customHeight="1" spans="1:5">
      <c r="A2065" s="7" t="s">
        <v>6139</v>
      </c>
      <c r="B2065" s="3" t="s">
        <v>6140</v>
      </c>
      <c r="C2065" s="3" t="s">
        <v>6141</v>
      </c>
      <c r="D2065" s="3" t="s">
        <v>86</v>
      </c>
      <c r="E2065" s="8" t="s">
        <v>2363</v>
      </c>
    </row>
    <row r="2066" customHeight="1" spans="1:5">
      <c r="A2066" s="7" t="s">
        <v>6142</v>
      </c>
      <c r="B2066" s="3" t="s">
        <v>6143</v>
      </c>
      <c r="C2066" s="3" t="s">
        <v>6144</v>
      </c>
      <c r="D2066" s="3" t="s">
        <v>119</v>
      </c>
      <c r="E2066" s="8" t="s">
        <v>2363</v>
      </c>
    </row>
    <row r="2067" customHeight="1" spans="1:5">
      <c r="A2067" s="7" t="s">
        <v>6145</v>
      </c>
      <c r="B2067" s="3" t="s">
        <v>6146</v>
      </c>
      <c r="C2067" s="3" t="s">
        <v>6147</v>
      </c>
      <c r="D2067" s="3" t="s">
        <v>119</v>
      </c>
      <c r="E2067" s="8" t="s">
        <v>2363</v>
      </c>
    </row>
    <row r="2068" customHeight="1" spans="1:5">
      <c r="A2068" s="7" t="s">
        <v>6148</v>
      </c>
      <c r="B2068" s="3" t="s">
        <v>6149</v>
      </c>
      <c r="C2068" s="3" t="s">
        <v>6150</v>
      </c>
      <c r="D2068" s="3" t="s">
        <v>8</v>
      </c>
      <c r="E2068" s="8" t="s">
        <v>2363</v>
      </c>
    </row>
    <row r="2069" customHeight="1" spans="1:5">
      <c r="A2069" s="7" t="s">
        <v>6151</v>
      </c>
      <c r="B2069" s="3" t="s">
        <v>6152</v>
      </c>
      <c r="C2069" s="3" t="s">
        <v>6153</v>
      </c>
      <c r="D2069" s="3" t="s">
        <v>23</v>
      </c>
      <c r="E2069" s="8" t="s">
        <v>2363</v>
      </c>
    </row>
    <row r="2070" customHeight="1" spans="1:5">
      <c r="A2070" s="7" t="s">
        <v>6154</v>
      </c>
      <c r="B2070" s="3" t="s">
        <v>6152</v>
      </c>
      <c r="C2070" s="3" t="s">
        <v>6153</v>
      </c>
      <c r="D2070" s="3" t="s">
        <v>23</v>
      </c>
      <c r="E2070" s="8" t="s">
        <v>2363</v>
      </c>
    </row>
    <row r="2071" customHeight="1" spans="1:5">
      <c r="A2071" s="7" t="s">
        <v>6155</v>
      </c>
      <c r="B2071" s="3" t="s">
        <v>6156</v>
      </c>
      <c r="C2071" s="3" t="s">
        <v>6157</v>
      </c>
      <c r="D2071" s="3" t="s">
        <v>23</v>
      </c>
      <c r="E2071" s="8" t="s">
        <v>2363</v>
      </c>
    </row>
    <row r="2072" customHeight="1" spans="1:5">
      <c r="A2072" s="7" t="s">
        <v>6158</v>
      </c>
      <c r="B2072" s="3" t="s">
        <v>6159</v>
      </c>
      <c r="C2072" s="3" t="s">
        <v>6160</v>
      </c>
      <c r="D2072" s="3" t="s">
        <v>23</v>
      </c>
      <c r="E2072" s="8" t="s">
        <v>2363</v>
      </c>
    </row>
    <row r="2073" customHeight="1" spans="1:5">
      <c r="A2073" s="7" t="s">
        <v>6161</v>
      </c>
      <c r="B2073" s="3" t="s">
        <v>6162</v>
      </c>
      <c r="C2073" s="3" t="s">
        <v>6163</v>
      </c>
      <c r="D2073" s="3" t="s">
        <v>1801</v>
      </c>
      <c r="E2073" s="8" t="s">
        <v>2363</v>
      </c>
    </row>
    <row r="2074" customHeight="1" spans="1:5">
      <c r="A2074" s="7" t="s">
        <v>6164</v>
      </c>
      <c r="B2074" s="3" t="s">
        <v>6165</v>
      </c>
      <c r="C2074" s="3" t="s">
        <v>6166</v>
      </c>
      <c r="D2074" s="3" t="s">
        <v>27</v>
      </c>
      <c r="E2074" s="8" t="s">
        <v>2363</v>
      </c>
    </row>
    <row r="2075" customHeight="1" spans="1:5">
      <c r="A2075" s="7" t="s">
        <v>6167</v>
      </c>
      <c r="B2075" s="3" t="s">
        <v>6168</v>
      </c>
      <c r="C2075" s="3" t="s">
        <v>6169</v>
      </c>
      <c r="D2075" s="3" t="s">
        <v>2421</v>
      </c>
      <c r="E2075" s="8" t="s">
        <v>2363</v>
      </c>
    </row>
    <row r="2076" customHeight="1" spans="1:5">
      <c r="A2076" s="7" t="s">
        <v>6170</v>
      </c>
      <c r="B2076" s="3" t="s">
        <v>6171</v>
      </c>
      <c r="C2076" s="3" t="s">
        <v>6172</v>
      </c>
      <c r="D2076" s="3" t="s">
        <v>23</v>
      </c>
      <c r="E2076" s="8" t="s">
        <v>2363</v>
      </c>
    </row>
    <row r="2077" customHeight="1" spans="1:5">
      <c r="A2077" s="7" t="s">
        <v>6173</v>
      </c>
      <c r="B2077" s="3" t="s">
        <v>6174</v>
      </c>
      <c r="C2077" s="3" t="s">
        <v>6175</v>
      </c>
      <c r="D2077" s="3" t="s">
        <v>119</v>
      </c>
      <c r="E2077" s="8" t="s">
        <v>2363</v>
      </c>
    </row>
    <row r="2078" customHeight="1" spans="1:5">
      <c r="A2078" s="7" t="s">
        <v>6176</v>
      </c>
      <c r="B2078" s="3" t="s">
        <v>6177</v>
      </c>
      <c r="C2078" s="3" t="s">
        <v>6178</v>
      </c>
      <c r="D2078" s="3" t="s">
        <v>27</v>
      </c>
      <c r="E2078" s="8" t="s">
        <v>2363</v>
      </c>
    </row>
    <row r="2079" customHeight="1" spans="1:5">
      <c r="A2079" s="7" t="s">
        <v>6179</v>
      </c>
      <c r="B2079" s="3" t="s">
        <v>6180</v>
      </c>
      <c r="C2079" s="3" t="s">
        <v>6181</v>
      </c>
      <c r="D2079" s="3" t="s">
        <v>390</v>
      </c>
      <c r="E2079" s="8" t="s">
        <v>2363</v>
      </c>
    </row>
    <row r="2080" customHeight="1" spans="1:5">
      <c r="A2080" s="7" t="s">
        <v>6182</v>
      </c>
      <c r="B2080" s="3" t="s">
        <v>6183</v>
      </c>
      <c r="C2080" s="3" t="s">
        <v>6184</v>
      </c>
      <c r="D2080" s="3" t="s">
        <v>658</v>
      </c>
      <c r="E2080" s="8" t="s">
        <v>2363</v>
      </c>
    </row>
    <row r="2081" customHeight="1" spans="1:5">
      <c r="A2081" s="7" t="s">
        <v>6185</v>
      </c>
      <c r="B2081" s="3" t="s">
        <v>6186</v>
      </c>
      <c r="C2081" s="3" t="s">
        <v>6187</v>
      </c>
      <c r="D2081" s="3" t="s">
        <v>8</v>
      </c>
      <c r="E2081" s="8" t="s">
        <v>2363</v>
      </c>
    </row>
    <row r="2082" customHeight="1" spans="1:5">
      <c r="A2082" s="7" t="s">
        <v>6188</v>
      </c>
      <c r="B2082" s="3" t="s">
        <v>6189</v>
      </c>
      <c r="C2082" s="3" t="s">
        <v>6190</v>
      </c>
      <c r="D2082" s="3" t="s">
        <v>23</v>
      </c>
      <c r="E2082" s="8" t="s">
        <v>2363</v>
      </c>
    </row>
    <row r="2083" customHeight="1" spans="1:5">
      <c r="A2083" s="7" t="s">
        <v>6191</v>
      </c>
      <c r="B2083" s="3" t="s">
        <v>6192</v>
      </c>
      <c r="C2083" s="3" t="s">
        <v>6193</v>
      </c>
      <c r="D2083" s="3" t="s">
        <v>23</v>
      </c>
      <c r="E2083" s="8" t="s">
        <v>2363</v>
      </c>
    </row>
    <row r="2084" customHeight="1" spans="1:5">
      <c r="A2084" s="7" t="s">
        <v>6194</v>
      </c>
      <c r="B2084" s="3" t="s">
        <v>6195</v>
      </c>
      <c r="C2084" s="3" t="s">
        <v>6196</v>
      </c>
      <c r="D2084" s="3" t="s">
        <v>877</v>
      </c>
      <c r="E2084" s="8" t="s">
        <v>2363</v>
      </c>
    </row>
    <row r="2085" customHeight="1" spans="1:5">
      <c r="A2085" s="7" t="s">
        <v>6197</v>
      </c>
      <c r="B2085" s="3" t="s">
        <v>6198</v>
      </c>
      <c r="C2085" s="3" t="s">
        <v>6199</v>
      </c>
      <c r="D2085" s="3" t="s">
        <v>2992</v>
      </c>
      <c r="E2085" s="8" t="s">
        <v>2363</v>
      </c>
    </row>
    <row r="2086" customHeight="1" spans="1:5">
      <c r="A2086" s="7" t="s">
        <v>6200</v>
      </c>
      <c r="B2086" s="3" t="s">
        <v>6201</v>
      </c>
      <c r="C2086" s="3" t="s">
        <v>6202</v>
      </c>
      <c r="D2086" s="3" t="s">
        <v>86</v>
      </c>
      <c r="E2086" s="8" t="s">
        <v>2363</v>
      </c>
    </row>
    <row r="2087" customHeight="1" spans="1:5">
      <c r="A2087" s="7" t="s">
        <v>6203</v>
      </c>
      <c r="B2087" s="3" t="s">
        <v>6204</v>
      </c>
      <c r="C2087" s="3" t="s">
        <v>6205</v>
      </c>
      <c r="D2087" s="3" t="s">
        <v>23</v>
      </c>
      <c r="E2087" s="8" t="s">
        <v>2363</v>
      </c>
    </row>
    <row r="2088" customHeight="1" spans="1:5">
      <c r="A2088" s="7" t="s">
        <v>6206</v>
      </c>
      <c r="B2088" s="3" t="s">
        <v>6207</v>
      </c>
      <c r="C2088" s="3" t="s">
        <v>6208</v>
      </c>
      <c r="D2088" s="3" t="s">
        <v>2421</v>
      </c>
      <c r="E2088" s="8" t="s">
        <v>2363</v>
      </c>
    </row>
    <row r="2089" customHeight="1" spans="1:5">
      <c r="A2089" s="7" t="s">
        <v>6209</v>
      </c>
      <c r="B2089" s="3" t="s">
        <v>6210</v>
      </c>
      <c r="C2089" s="3" t="s">
        <v>6211</v>
      </c>
      <c r="D2089" s="3" t="s">
        <v>75</v>
      </c>
      <c r="E2089" s="8" t="s">
        <v>2363</v>
      </c>
    </row>
    <row r="2090" customHeight="1" spans="1:5">
      <c r="A2090" s="7" t="s">
        <v>6212</v>
      </c>
      <c r="B2090" s="3" t="s">
        <v>6213</v>
      </c>
      <c r="C2090" s="3" t="s">
        <v>6214</v>
      </c>
      <c r="D2090" s="3" t="s">
        <v>2362</v>
      </c>
      <c r="E2090" s="8" t="s">
        <v>2363</v>
      </c>
    </row>
    <row r="2091" customHeight="1" spans="1:5">
      <c r="A2091" s="7" t="s">
        <v>6215</v>
      </c>
      <c r="B2091" s="3" t="s">
        <v>6216</v>
      </c>
      <c r="C2091" s="3" t="s">
        <v>6217</v>
      </c>
      <c r="D2091" s="3" t="s">
        <v>23</v>
      </c>
      <c r="E2091" s="8" t="s">
        <v>2363</v>
      </c>
    </row>
    <row r="2092" customHeight="1" spans="1:5">
      <c r="A2092" s="7" t="s">
        <v>6218</v>
      </c>
      <c r="B2092" s="3" t="s">
        <v>6219</v>
      </c>
      <c r="C2092" s="3" t="s">
        <v>6220</v>
      </c>
      <c r="D2092" s="3" t="s">
        <v>2421</v>
      </c>
      <c r="E2092" s="8" t="s">
        <v>2363</v>
      </c>
    </row>
    <row r="2093" customHeight="1" spans="1:5">
      <c r="A2093" s="9" t="s">
        <v>6221</v>
      </c>
      <c r="B2093" s="3" t="s">
        <v>6222</v>
      </c>
      <c r="C2093" s="3" t="s">
        <v>6223</v>
      </c>
      <c r="D2093" s="3" t="s">
        <v>37</v>
      </c>
      <c r="E2093" s="8" t="s">
        <v>2363</v>
      </c>
    </row>
    <row r="2094" customHeight="1" spans="1:5">
      <c r="A2094" s="7" t="s">
        <v>6224</v>
      </c>
      <c r="B2094" s="3" t="s">
        <v>6225</v>
      </c>
      <c r="C2094" s="3" t="s">
        <v>6226</v>
      </c>
      <c r="D2094" s="3" t="s">
        <v>23</v>
      </c>
      <c r="E2094" s="8" t="s">
        <v>2363</v>
      </c>
    </row>
    <row r="2095" customHeight="1" spans="1:5">
      <c r="A2095" s="7" t="s">
        <v>6227</v>
      </c>
      <c r="B2095" s="3" t="s">
        <v>6228</v>
      </c>
      <c r="C2095" s="3" t="s">
        <v>6229</v>
      </c>
      <c r="D2095" s="3" t="s">
        <v>86</v>
      </c>
      <c r="E2095" s="8" t="s">
        <v>2363</v>
      </c>
    </row>
    <row r="2096" customHeight="1" spans="1:5">
      <c r="A2096" s="7" t="s">
        <v>6230</v>
      </c>
      <c r="B2096" s="3" t="s">
        <v>6231</v>
      </c>
      <c r="C2096" s="3" t="s">
        <v>6232</v>
      </c>
      <c r="D2096" s="3" t="s">
        <v>249</v>
      </c>
      <c r="E2096" s="8" t="s">
        <v>2363</v>
      </c>
    </row>
    <row r="2097" customHeight="1" spans="1:5">
      <c r="A2097" s="7" t="s">
        <v>6233</v>
      </c>
      <c r="B2097" s="3" t="s">
        <v>6234</v>
      </c>
      <c r="C2097" s="3" t="s">
        <v>6235</v>
      </c>
      <c r="D2097" s="3" t="s">
        <v>119</v>
      </c>
      <c r="E2097" s="8" t="s">
        <v>2363</v>
      </c>
    </row>
    <row r="2098" customHeight="1" spans="1:5">
      <c r="A2098" s="7" t="s">
        <v>6236</v>
      </c>
      <c r="B2098" s="3" t="s">
        <v>6237</v>
      </c>
      <c r="C2098" s="3" t="s">
        <v>6238</v>
      </c>
      <c r="D2098" s="3" t="s">
        <v>27</v>
      </c>
      <c r="E2098" s="8" t="s">
        <v>2363</v>
      </c>
    </row>
    <row r="2099" customHeight="1" spans="1:5">
      <c r="A2099" s="7" t="s">
        <v>6239</v>
      </c>
      <c r="B2099" s="3" t="s">
        <v>6240</v>
      </c>
      <c r="C2099" s="3" t="s">
        <v>6241</v>
      </c>
      <c r="D2099" s="3" t="s">
        <v>142</v>
      </c>
      <c r="E2099" s="8" t="s">
        <v>2363</v>
      </c>
    </row>
    <row r="2100" customHeight="1" spans="1:5">
      <c r="A2100" s="7" t="s">
        <v>6242</v>
      </c>
      <c r="B2100" s="3" t="s">
        <v>6243</v>
      </c>
      <c r="C2100" s="3" t="s">
        <v>6244</v>
      </c>
      <c r="D2100" s="3" t="s">
        <v>304</v>
      </c>
      <c r="E2100" s="8" t="s">
        <v>2363</v>
      </c>
    </row>
    <row r="2101" customHeight="1" spans="1:5">
      <c r="A2101" s="7" t="s">
        <v>6245</v>
      </c>
      <c r="B2101" s="3" t="s">
        <v>6246</v>
      </c>
      <c r="C2101" s="3" t="s">
        <v>6247</v>
      </c>
      <c r="D2101" s="3" t="s">
        <v>119</v>
      </c>
      <c r="E2101" s="8" t="s">
        <v>2363</v>
      </c>
    </row>
    <row r="2102" customHeight="1" spans="1:5">
      <c r="A2102" s="7" t="s">
        <v>6248</v>
      </c>
      <c r="B2102" s="3" t="s">
        <v>6249</v>
      </c>
      <c r="C2102" s="3" t="s">
        <v>6250</v>
      </c>
      <c r="D2102" s="3" t="s">
        <v>591</v>
      </c>
      <c r="E2102" s="8" t="s">
        <v>2363</v>
      </c>
    </row>
    <row r="2103" customHeight="1" spans="1:5">
      <c r="A2103" s="7" t="s">
        <v>6251</v>
      </c>
      <c r="B2103" s="3" t="s">
        <v>6252</v>
      </c>
      <c r="C2103" s="3" t="s">
        <v>6253</v>
      </c>
      <c r="D2103" s="3" t="s">
        <v>658</v>
      </c>
      <c r="E2103" s="8" t="s">
        <v>2363</v>
      </c>
    </row>
    <row r="2104" customHeight="1" spans="1:5">
      <c r="A2104" s="7" t="s">
        <v>6254</v>
      </c>
      <c r="B2104" s="3" t="s">
        <v>6255</v>
      </c>
      <c r="C2104" s="3" t="s">
        <v>6256</v>
      </c>
      <c r="D2104" s="3" t="s">
        <v>23</v>
      </c>
      <c r="E2104" s="8" t="s">
        <v>2363</v>
      </c>
    </row>
    <row r="2105" customHeight="1" spans="1:5">
      <c r="A2105" s="7" t="s">
        <v>6257</v>
      </c>
      <c r="B2105" s="3" t="s">
        <v>6258</v>
      </c>
      <c r="C2105" s="3" t="s">
        <v>6259</v>
      </c>
      <c r="D2105" s="3" t="s">
        <v>23</v>
      </c>
      <c r="E2105" s="8" t="s">
        <v>2363</v>
      </c>
    </row>
    <row r="2106" customHeight="1" spans="1:5">
      <c r="A2106" s="7" t="s">
        <v>6260</v>
      </c>
      <c r="B2106" s="3" t="s">
        <v>6261</v>
      </c>
      <c r="C2106" s="3" t="s">
        <v>6262</v>
      </c>
      <c r="D2106" s="3" t="s">
        <v>23</v>
      </c>
      <c r="E2106" s="8" t="s">
        <v>2363</v>
      </c>
    </row>
    <row r="2107" customHeight="1" spans="1:5">
      <c r="A2107" s="7" t="s">
        <v>6263</v>
      </c>
      <c r="B2107" s="3" t="s">
        <v>6264</v>
      </c>
      <c r="C2107" s="3" t="s">
        <v>6265</v>
      </c>
      <c r="D2107" s="3" t="s">
        <v>86</v>
      </c>
      <c r="E2107" s="8" t="s">
        <v>2363</v>
      </c>
    </row>
    <row r="2108" customHeight="1" spans="1:5">
      <c r="A2108" s="7" t="s">
        <v>6266</v>
      </c>
      <c r="B2108" s="3" t="s">
        <v>6267</v>
      </c>
      <c r="C2108" s="3" t="s">
        <v>6268</v>
      </c>
      <c r="D2108" s="3" t="s">
        <v>23</v>
      </c>
      <c r="E2108" s="8" t="s">
        <v>2363</v>
      </c>
    </row>
    <row r="2109" customHeight="1" spans="1:5">
      <c r="A2109" s="7" t="s">
        <v>6269</v>
      </c>
      <c r="B2109" s="3" t="s">
        <v>6270</v>
      </c>
      <c r="C2109" s="3" t="s">
        <v>6271</v>
      </c>
      <c r="D2109" s="3" t="s">
        <v>27</v>
      </c>
      <c r="E2109" s="8" t="s">
        <v>2363</v>
      </c>
    </row>
    <row r="2110" customHeight="1" spans="1:5">
      <c r="A2110" s="7" t="s">
        <v>6272</v>
      </c>
      <c r="B2110" s="3" t="s">
        <v>6273</v>
      </c>
      <c r="C2110" s="3" t="s">
        <v>6274</v>
      </c>
      <c r="D2110" s="3" t="s">
        <v>23</v>
      </c>
      <c r="E2110" s="8" t="s">
        <v>2363</v>
      </c>
    </row>
    <row r="2111" customHeight="1" spans="1:5">
      <c r="A2111" s="7" t="s">
        <v>6275</v>
      </c>
      <c r="B2111" s="3" t="s">
        <v>6276</v>
      </c>
      <c r="C2111" s="3" t="s">
        <v>6277</v>
      </c>
      <c r="D2111" s="3" t="s">
        <v>86</v>
      </c>
      <c r="E2111" s="8" t="s">
        <v>2363</v>
      </c>
    </row>
    <row r="2112" customHeight="1" spans="1:5">
      <c r="A2112" s="7" t="s">
        <v>6278</v>
      </c>
      <c r="B2112" s="3" t="s">
        <v>6279</v>
      </c>
      <c r="C2112" s="3" t="s">
        <v>6280</v>
      </c>
      <c r="D2112" s="3" t="s">
        <v>86</v>
      </c>
      <c r="E2112" s="8" t="s">
        <v>2363</v>
      </c>
    </row>
    <row r="2113" customHeight="1" spans="1:5">
      <c r="A2113" s="7" t="s">
        <v>6281</v>
      </c>
      <c r="B2113" s="3" t="s">
        <v>6282</v>
      </c>
      <c r="C2113" s="3" t="s">
        <v>6283</v>
      </c>
      <c r="D2113" s="3" t="s">
        <v>8</v>
      </c>
      <c r="E2113" s="8" t="s">
        <v>2363</v>
      </c>
    </row>
    <row r="2114" customHeight="1" spans="1:5">
      <c r="A2114" s="7" t="s">
        <v>6284</v>
      </c>
      <c r="B2114" s="3" t="s">
        <v>6285</v>
      </c>
      <c r="C2114" s="3" t="s">
        <v>6286</v>
      </c>
      <c r="D2114" s="3" t="s">
        <v>23</v>
      </c>
      <c r="E2114" s="8" t="s">
        <v>2363</v>
      </c>
    </row>
    <row r="2115" customHeight="1" spans="1:5">
      <c r="A2115" s="7" t="s">
        <v>6287</v>
      </c>
      <c r="B2115" s="3" t="s">
        <v>6288</v>
      </c>
      <c r="C2115" s="3" t="s">
        <v>6289</v>
      </c>
      <c r="D2115" s="3" t="s">
        <v>135</v>
      </c>
      <c r="E2115" s="8" t="s">
        <v>2363</v>
      </c>
    </row>
    <row r="2116" customHeight="1" spans="1:5">
      <c r="A2116" s="7" t="s">
        <v>6290</v>
      </c>
      <c r="B2116" s="3" t="s">
        <v>6291</v>
      </c>
      <c r="C2116" s="3" t="s">
        <v>6292</v>
      </c>
      <c r="D2116" s="3" t="s">
        <v>249</v>
      </c>
      <c r="E2116" s="8" t="s">
        <v>2363</v>
      </c>
    </row>
    <row r="2117" customHeight="1" spans="1:5">
      <c r="A2117" s="7" t="s">
        <v>6293</v>
      </c>
      <c r="B2117" s="3" t="s">
        <v>6294</v>
      </c>
      <c r="C2117" s="3" t="s">
        <v>6295</v>
      </c>
      <c r="D2117" s="3" t="s">
        <v>23</v>
      </c>
      <c r="E2117" s="8" t="s">
        <v>2363</v>
      </c>
    </row>
    <row r="2118" customHeight="1" spans="1:5">
      <c r="A2118" s="7" t="s">
        <v>6296</v>
      </c>
      <c r="B2118" s="3" t="s">
        <v>6297</v>
      </c>
      <c r="C2118" s="3" t="s">
        <v>6298</v>
      </c>
      <c r="D2118" s="3" t="s">
        <v>23</v>
      </c>
      <c r="E2118" s="8" t="s">
        <v>2363</v>
      </c>
    </row>
    <row r="2119" customHeight="1" spans="1:5">
      <c r="A2119" s="7" t="s">
        <v>6299</v>
      </c>
      <c r="B2119" s="3" t="s">
        <v>6297</v>
      </c>
      <c r="C2119" s="3" t="s">
        <v>6300</v>
      </c>
      <c r="D2119" s="3" t="s">
        <v>23</v>
      </c>
      <c r="E2119" s="8" t="s">
        <v>2363</v>
      </c>
    </row>
    <row r="2120" customHeight="1" spans="1:5">
      <c r="A2120" s="7" t="s">
        <v>6301</v>
      </c>
      <c r="B2120" s="3" t="s">
        <v>6302</v>
      </c>
      <c r="C2120" s="3" t="s">
        <v>6303</v>
      </c>
      <c r="D2120" s="3" t="s">
        <v>2687</v>
      </c>
      <c r="E2120" s="8" t="s">
        <v>2363</v>
      </c>
    </row>
    <row r="2121" customHeight="1" spans="1:5">
      <c r="A2121" s="7" t="s">
        <v>6304</v>
      </c>
      <c r="B2121" s="3" t="s">
        <v>6305</v>
      </c>
      <c r="C2121" s="3" t="s">
        <v>6306</v>
      </c>
      <c r="D2121" s="3" t="s">
        <v>119</v>
      </c>
      <c r="E2121" s="8" t="s">
        <v>2363</v>
      </c>
    </row>
    <row r="2122" customHeight="1" spans="1:5">
      <c r="A2122" s="7" t="s">
        <v>6307</v>
      </c>
      <c r="B2122" s="3" t="s">
        <v>6308</v>
      </c>
      <c r="C2122" s="3" t="s">
        <v>6309</v>
      </c>
      <c r="D2122" s="3" t="s">
        <v>119</v>
      </c>
      <c r="E2122" s="8" t="s">
        <v>2363</v>
      </c>
    </row>
    <row r="2123" customHeight="1" spans="1:5">
      <c r="A2123" s="7" t="s">
        <v>6310</v>
      </c>
      <c r="B2123" s="3" t="s">
        <v>6311</v>
      </c>
      <c r="C2123" s="3" t="s">
        <v>6312</v>
      </c>
      <c r="D2123" s="3" t="s">
        <v>142</v>
      </c>
      <c r="E2123" s="8" t="s">
        <v>2363</v>
      </c>
    </row>
    <row r="2124" customHeight="1" spans="1:5">
      <c r="A2124" s="7" t="s">
        <v>6313</v>
      </c>
      <c r="B2124" s="3" t="s">
        <v>6314</v>
      </c>
      <c r="C2124" s="3" t="s">
        <v>6315</v>
      </c>
      <c r="D2124" s="3" t="s">
        <v>119</v>
      </c>
      <c r="E2124" s="8" t="s">
        <v>2363</v>
      </c>
    </row>
    <row r="2125" customHeight="1" spans="1:5">
      <c r="A2125" s="7" t="s">
        <v>6316</v>
      </c>
      <c r="B2125" s="3" t="s">
        <v>6317</v>
      </c>
      <c r="C2125" s="3" t="s">
        <v>6318</v>
      </c>
      <c r="D2125" s="3" t="s">
        <v>142</v>
      </c>
      <c r="E2125" s="8" t="s">
        <v>2363</v>
      </c>
    </row>
    <row r="2126" customHeight="1" spans="1:5">
      <c r="A2126" s="7" t="s">
        <v>6319</v>
      </c>
      <c r="B2126" s="3" t="s">
        <v>6320</v>
      </c>
      <c r="C2126" s="3" t="s">
        <v>6321</v>
      </c>
      <c r="D2126" s="3" t="s">
        <v>23</v>
      </c>
      <c r="E2126" s="8" t="s">
        <v>2363</v>
      </c>
    </row>
    <row r="2127" customHeight="1" spans="1:5">
      <c r="A2127" s="7" t="s">
        <v>6322</v>
      </c>
      <c r="B2127" s="3" t="s">
        <v>6320</v>
      </c>
      <c r="C2127" s="3" t="s">
        <v>6323</v>
      </c>
      <c r="D2127" s="3" t="s">
        <v>23</v>
      </c>
      <c r="E2127" s="8" t="s">
        <v>2363</v>
      </c>
    </row>
    <row r="2128" customHeight="1" spans="1:5">
      <c r="A2128" s="7" t="s">
        <v>6324</v>
      </c>
      <c r="B2128" s="3" t="s">
        <v>6325</v>
      </c>
      <c r="C2128" s="3" t="s">
        <v>6326</v>
      </c>
      <c r="D2128" s="3" t="s">
        <v>23</v>
      </c>
      <c r="E2128" s="8" t="s">
        <v>2363</v>
      </c>
    </row>
    <row r="2129" customHeight="1" spans="1:5">
      <c r="A2129" s="7" t="s">
        <v>6327</v>
      </c>
      <c r="B2129" s="3" t="s">
        <v>6328</v>
      </c>
      <c r="C2129" s="3" t="s">
        <v>6329</v>
      </c>
      <c r="D2129" s="3" t="s">
        <v>2556</v>
      </c>
      <c r="E2129" s="8" t="s">
        <v>2363</v>
      </c>
    </row>
    <row r="2130" customHeight="1" spans="1:5">
      <c r="A2130" s="7" t="s">
        <v>6330</v>
      </c>
      <c r="B2130" s="3" t="s">
        <v>6331</v>
      </c>
      <c r="C2130" s="3" t="s">
        <v>6332</v>
      </c>
      <c r="D2130" s="3" t="s">
        <v>86</v>
      </c>
      <c r="E2130" s="8" t="s">
        <v>2363</v>
      </c>
    </row>
    <row r="2131" customHeight="1" spans="1:5">
      <c r="A2131" s="7" t="s">
        <v>6333</v>
      </c>
      <c r="B2131" s="3" t="s">
        <v>6334</v>
      </c>
      <c r="C2131" s="3" t="s">
        <v>6335</v>
      </c>
      <c r="D2131" s="3" t="s">
        <v>142</v>
      </c>
      <c r="E2131" s="8" t="s">
        <v>2363</v>
      </c>
    </row>
    <row r="2132" customHeight="1" spans="1:5">
      <c r="A2132" s="7" t="s">
        <v>6336</v>
      </c>
      <c r="B2132" s="3" t="s">
        <v>6337</v>
      </c>
      <c r="C2132" s="3" t="s">
        <v>6338</v>
      </c>
      <c r="D2132" s="3" t="s">
        <v>8</v>
      </c>
      <c r="E2132" s="8" t="s">
        <v>2363</v>
      </c>
    </row>
    <row r="2133" customHeight="1" spans="1:5">
      <c r="A2133" s="7" t="s">
        <v>6339</v>
      </c>
      <c r="B2133" s="3" t="s">
        <v>6340</v>
      </c>
      <c r="C2133" s="3" t="s">
        <v>6341</v>
      </c>
      <c r="D2133" s="3" t="s">
        <v>8</v>
      </c>
      <c r="E2133" s="8" t="s">
        <v>2363</v>
      </c>
    </row>
    <row r="2134" customHeight="1" spans="1:5">
      <c r="A2134" s="7" t="s">
        <v>6342</v>
      </c>
      <c r="B2134" s="3" t="s">
        <v>6343</v>
      </c>
      <c r="C2134" s="3" t="s">
        <v>6344</v>
      </c>
      <c r="D2134" s="3" t="s">
        <v>591</v>
      </c>
      <c r="E2134" s="8" t="s">
        <v>2363</v>
      </c>
    </row>
    <row r="2135" customHeight="1" spans="1:5">
      <c r="A2135" s="7" t="s">
        <v>6345</v>
      </c>
      <c r="B2135" s="3" t="s">
        <v>6346</v>
      </c>
      <c r="C2135" s="3" t="s">
        <v>6347</v>
      </c>
      <c r="D2135" s="3" t="s">
        <v>23</v>
      </c>
      <c r="E2135" s="8" t="s">
        <v>2363</v>
      </c>
    </row>
    <row r="2136" customHeight="1" spans="1:5">
      <c r="A2136" s="7" t="s">
        <v>6348</v>
      </c>
      <c r="B2136" s="3" t="s">
        <v>6349</v>
      </c>
      <c r="C2136" s="3" t="s">
        <v>6350</v>
      </c>
      <c r="D2136" s="3" t="s">
        <v>119</v>
      </c>
      <c r="E2136" s="8" t="s">
        <v>2363</v>
      </c>
    </row>
    <row r="2137" customHeight="1" spans="1:5">
      <c r="A2137" s="7" t="s">
        <v>6351</v>
      </c>
      <c r="B2137" s="3" t="s">
        <v>6352</v>
      </c>
      <c r="C2137" s="3" t="s">
        <v>6353</v>
      </c>
      <c r="D2137" s="3" t="s">
        <v>142</v>
      </c>
      <c r="E2137" s="8" t="s">
        <v>2363</v>
      </c>
    </row>
    <row r="2138" customHeight="1" spans="1:5">
      <c r="A2138" s="7" t="s">
        <v>6354</v>
      </c>
      <c r="B2138" s="3" t="s">
        <v>6355</v>
      </c>
      <c r="C2138" s="3" t="s">
        <v>6356</v>
      </c>
      <c r="D2138" s="3" t="s">
        <v>23</v>
      </c>
      <c r="E2138" s="8" t="s">
        <v>2363</v>
      </c>
    </row>
    <row r="2139" customHeight="1" spans="1:5">
      <c r="A2139" s="7" t="s">
        <v>6357</v>
      </c>
      <c r="B2139" s="3" t="s">
        <v>6358</v>
      </c>
      <c r="C2139" s="3" t="s">
        <v>6359</v>
      </c>
      <c r="D2139" s="3" t="s">
        <v>1801</v>
      </c>
      <c r="E2139" s="8" t="s">
        <v>2363</v>
      </c>
    </row>
    <row r="2140" customHeight="1" spans="1:5">
      <c r="A2140" s="7" t="s">
        <v>6360</v>
      </c>
      <c r="B2140" s="3" t="s">
        <v>6361</v>
      </c>
      <c r="C2140" s="3" t="s">
        <v>6362</v>
      </c>
      <c r="D2140" s="3" t="s">
        <v>23</v>
      </c>
      <c r="E2140" s="8" t="s">
        <v>2363</v>
      </c>
    </row>
    <row r="2141" customHeight="1" spans="1:5">
      <c r="A2141" s="7" t="s">
        <v>6363</v>
      </c>
      <c r="B2141" s="3" t="s">
        <v>6361</v>
      </c>
      <c r="C2141" s="3" t="s">
        <v>6364</v>
      </c>
      <c r="D2141" s="3" t="s">
        <v>23</v>
      </c>
      <c r="E2141" s="8" t="s">
        <v>2363</v>
      </c>
    </row>
    <row r="2142" customHeight="1" spans="1:5">
      <c r="A2142" s="7" t="s">
        <v>6365</v>
      </c>
      <c r="B2142" s="3" t="s">
        <v>6366</v>
      </c>
      <c r="C2142" s="3" t="s">
        <v>6367</v>
      </c>
      <c r="D2142" s="3" t="s">
        <v>119</v>
      </c>
      <c r="E2142" s="8" t="s">
        <v>2363</v>
      </c>
    </row>
    <row r="2143" customHeight="1" spans="1:5">
      <c r="A2143" s="7" t="s">
        <v>6368</v>
      </c>
      <c r="B2143" s="3" t="s">
        <v>6369</v>
      </c>
      <c r="C2143" s="3" t="s">
        <v>6370</v>
      </c>
      <c r="D2143" s="3" t="s">
        <v>23</v>
      </c>
      <c r="E2143" s="8" t="s">
        <v>2363</v>
      </c>
    </row>
    <row r="2144" customHeight="1" spans="1:5">
      <c r="A2144" s="7" t="s">
        <v>6371</v>
      </c>
      <c r="B2144" s="3" t="s">
        <v>6369</v>
      </c>
      <c r="C2144" s="3" t="s">
        <v>6372</v>
      </c>
      <c r="D2144" s="3" t="s">
        <v>23</v>
      </c>
      <c r="E2144" s="8" t="s">
        <v>2363</v>
      </c>
    </row>
    <row r="2145" customHeight="1" spans="1:5">
      <c r="A2145" s="7" t="s">
        <v>6373</v>
      </c>
      <c r="B2145" s="3" t="s">
        <v>6374</v>
      </c>
      <c r="C2145" s="3" t="s">
        <v>6375</v>
      </c>
      <c r="D2145" s="3" t="s">
        <v>8</v>
      </c>
      <c r="E2145" s="8" t="s">
        <v>2363</v>
      </c>
    </row>
    <row r="2146" customHeight="1" spans="1:5">
      <c r="A2146" s="7" t="s">
        <v>6376</v>
      </c>
      <c r="B2146" s="3" t="s">
        <v>6377</v>
      </c>
      <c r="C2146" s="3" t="s">
        <v>6378</v>
      </c>
      <c r="D2146" s="3" t="s">
        <v>142</v>
      </c>
      <c r="E2146" s="8" t="s">
        <v>2363</v>
      </c>
    </row>
    <row r="2147" customHeight="1" spans="1:5">
      <c r="A2147" s="7" t="s">
        <v>6379</v>
      </c>
      <c r="B2147" s="3" t="s">
        <v>6380</v>
      </c>
      <c r="C2147" s="3" t="s">
        <v>6381</v>
      </c>
      <c r="D2147" s="3" t="s">
        <v>23</v>
      </c>
      <c r="E2147" s="8" t="s">
        <v>2363</v>
      </c>
    </row>
    <row r="2148" customHeight="1" spans="1:5">
      <c r="A2148" s="7" t="s">
        <v>6382</v>
      </c>
      <c r="B2148" s="3" t="s">
        <v>6383</v>
      </c>
      <c r="C2148" s="3" t="s">
        <v>6384</v>
      </c>
      <c r="D2148" s="3" t="s">
        <v>119</v>
      </c>
      <c r="E2148" s="8" t="s">
        <v>2363</v>
      </c>
    </row>
    <row r="2149" customHeight="1" spans="1:5">
      <c r="A2149" s="7" t="s">
        <v>6385</v>
      </c>
      <c r="B2149" s="3" t="s">
        <v>6386</v>
      </c>
      <c r="C2149" s="3" t="s">
        <v>6387</v>
      </c>
      <c r="D2149" s="3" t="s">
        <v>75</v>
      </c>
      <c r="E2149" s="8" t="s">
        <v>2363</v>
      </c>
    </row>
    <row r="2150" customHeight="1" spans="1:5">
      <c r="A2150" s="7" t="s">
        <v>6388</v>
      </c>
      <c r="B2150" s="3" t="s">
        <v>6389</v>
      </c>
      <c r="C2150" s="3" t="s">
        <v>6390</v>
      </c>
      <c r="D2150" s="3" t="s">
        <v>119</v>
      </c>
      <c r="E2150" s="8" t="s">
        <v>2363</v>
      </c>
    </row>
    <row r="2151" customHeight="1" spans="1:5">
      <c r="A2151" s="7" t="s">
        <v>6391</v>
      </c>
      <c r="B2151" s="3" t="s">
        <v>6392</v>
      </c>
      <c r="C2151" s="3" t="s">
        <v>6393</v>
      </c>
      <c r="D2151" s="3" t="s">
        <v>142</v>
      </c>
      <c r="E2151" s="8" t="s">
        <v>2363</v>
      </c>
    </row>
    <row r="2152" customHeight="1" spans="1:5">
      <c r="A2152" s="7" t="s">
        <v>6394</v>
      </c>
      <c r="B2152" s="3" t="s">
        <v>6395</v>
      </c>
      <c r="C2152" s="3" t="s">
        <v>6396</v>
      </c>
      <c r="D2152" s="3" t="s">
        <v>119</v>
      </c>
      <c r="E2152" s="8" t="s">
        <v>2363</v>
      </c>
    </row>
    <row r="2153" customHeight="1" spans="1:5">
      <c r="A2153" s="7" t="s">
        <v>6397</v>
      </c>
      <c r="B2153" s="3" t="s">
        <v>6398</v>
      </c>
      <c r="C2153" s="3" t="s">
        <v>6399</v>
      </c>
      <c r="D2153" s="3" t="s">
        <v>8</v>
      </c>
      <c r="E2153" s="8" t="s">
        <v>2363</v>
      </c>
    </row>
    <row r="2154" customHeight="1" spans="1:5">
      <c r="A2154" s="7" t="s">
        <v>6400</v>
      </c>
      <c r="B2154" s="3" t="s">
        <v>6401</v>
      </c>
      <c r="C2154" s="3" t="s">
        <v>6402</v>
      </c>
      <c r="D2154" s="3" t="s">
        <v>245</v>
      </c>
      <c r="E2154" s="8" t="s">
        <v>2363</v>
      </c>
    </row>
    <row r="2155" customHeight="1" spans="1:5">
      <c r="A2155" s="7" t="s">
        <v>6403</v>
      </c>
      <c r="B2155" s="3" t="s">
        <v>6404</v>
      </c>
      <c r="C2155" s="3" t="s">
        <v>6405</v>
      </c>
      <c r="D2155" s="3" t="s">
        <v>8</v>
      </c>
      <c r="E2155" s="8" t="s">
        <v>2363</v>
      </c>
    </row>
    <row r="2156" customHeight="1" spans="1:5">
      <c r="A2156" s="7" t="s">
        <v>6406</v>
      </c>
      <c r="B2156" s="3" t="s">
        <v>6407</v>
      </c>
      <c r="C2156" s="3" t="s">
        <v>6408</v>
      </c>
      <c r="D2156" s="3" t="s">
        <v>23</v>
      </c>
      <c r="E2156" s="8" t="s">
        <v>2363</v>
      </c>
    </row>
    <row r="2157" customHeight="1" spans="1:5">
      <c r="A2157" s="7" t="s">
        <v>6409</v>
      </c>
      <c r="B2157" s="3" t="s">
        <v>6410</v>
      </c>
      <c r="C2157" s="3" t="s">
        <v>6411</v>
      </c>
      <c r="D2157" s="3" t="s">
        <v>23</v>
      </c>
      <c r="E2157" s="8" t="s">
        <v>2363</v>
      </c>
    </row>
    <row r="2158" customHeight="1" spans="1:5">
      <c r="A2158" s="7" t="s">
        <v>6412</v>
      </c>
      <c r="B2158" s="3" t="s">
        <v>6413</v>
      </c>
      <c r="C2158" s="3" t="s">
        <v>6414</v>
      </c>
      <c r="D2158" s="3" t="s">
        <v>23</v>
      </c>
      <c r="E2158" s="8" t="s">
        <v>2363</v>
      </c>
    </row>
    <row r="2159" customHeight="1" spans="1:5">
      <c r="A2159" s="7" t="s">
        <v>6415</v>
      </c>
      <c r="B2159" s="3" t="s">
        <v>6416</v>
      </c>
      <c r="C2159" s="3" t="s">
        <v>6417</v>
      </c>
      <c r="D2159" s="3" t="s">
        <v>591</v>
      </c>
      <c r="E2159" s="8" t="s">
        <v>2363</v>
      </c>
    </row>
    <row r="2160" customHeight="1" spans="1:5">
      <c r="A2160" s="7" t="s">
        <v>6418</v>
      </c>
      <c r="B2160" s="3" t="s">
        <v>6419</v>
      </c>
      <c r="C2160" s="3" t="s">
        <v>6420</v>
      </c>
      <c r="D2160" s="3" t="s">
        <v>142</v>
      </c>
      <c r="E2160" s="8" t="s">
        <v>2363</v>
      </c>
    </row>
    <row r="2161" customHeight="1" spans="1:5">
      <c r="A2161" s="7" t="s">
        <v>6421</v>
      </c>
      <c r="B2161" s="3" t="s">
        <v>6422</v>
      </c>
      <c r="C2161" s="3" t="s">
        <v>6423</v>
      </c>
      <c r="D2161" s="3" t="s">
        <v>2687</v>
      </c>
      <c r="E2161" s="8" t="s">
        <v>2363</v>
      </c>
    </row>
    <row r="2162" customHeight="1" spans="1:5">
      <c r="A2162" s="7" t="s">
        <v>6424</v>
      </c>
      <c r="B2162" s="3" t="s">
        <v>6425</v>
      </c>
      <c r="C2162" s="3" t="s">
        <v>6426</v>
      </c>
      <c r="D2162" s="3" t="s">
        <v>119</v>
      </c>
      <c r="E2162" s="8" t="s">
        <v>2363</v>
      </c>
    </row>
    <row r="2163" customHeight="1" spans="1:5">
      <c r="A2163" s="7" t="s">
        <v>6427</v>
      </c>
      <c r="B2163" s="3" t="s">
        <v>6428</v>
      </c>
      <c r="C2163" s="3" t="s">
        <v>6429</v>
      </c>
      <c r="D2163" s="3" t="s">
        <v>591</v>
      </c>
      <c r="E2163" s="8" t="s">
        <v>2363</v>
      </c>
    </row>
    <row r="2164" customHeight="1" spans="1:5">
      <c r="A2164" s="7" t="s">
        <v>6430</v>
      </c>
      <c r="B2164" s="3" t="s">
        <v>6431</v>
      </c>
      <c r="C2164" s="3" t="s">
        <v>6432</v>
      </c>
      <c r="D2164" s="3" t="s">
        <v>2784</v>
      </c>
      <c r="E2164" s="8" t="s">
        <v>2363</v>
      </c>
    </row>
    <row r="2165" customHeight="1" spans="1:5">
      <c r="A2165" s="7" t="s">
        <v>6433</v>
      </c>
      <c r="B2165" s="3" t="s">
        <v>6434</v>
      </c>
      <c r="C2165" s="3" t="s">
        <v>6435</v>
      </c>
      <c r="D2165" s="3" t="s">
        <v>2964</v>
      </c>
      <c r="E2165" s="8" t="s">
        <v>2363</v>
      </c>
    </row>
    <row r="2166" customHeight="1" spans="1:5">
      <c r="A2166" s="7" t="s">
        <v>6436</v>
      </c>
      <c r="B2166" s="3" t="s">
        <v>6437</v>
      </c>
      <c r="C2166" s="3" t="s">
        <v>6438</v>
      </c>
      <c r="D2166" s="3" t="s">
        <v>86</v>
      </c>
      <c r="E2166" s="8" t="s">
        <v>2363</v>
      </c>
    </row>
    <row r="2167" customHeight="1" spans="1:5">
      <c r="A2167" s="7" t="s">
        <v>6439</v>
      </c>
      <c r="B2167" s="3" t="s">
        <v>6440</v>
      </c>
      <c r="C2167" s="3" t="s">
        <v>6441</v>
      </c>
      <c r="D2167" s="3" t="s">
        <v>8</v>
      </c>
      <c r="E2167" s="8" t="s">
        <v>2363</v>
      </c>
    </row>
    <row r="2168" customHeight="1" spans="1:5">
      <c r="A2168" s="7" t="s">
        <v>6442</v>
      </c>
      <c r="B2168" s="3" t="s">
        <v>6443</v>
      </c>
      <c r="C2168" s="3" t="s">
        <v>6444</v>
      </c>
      <c r="D2168" s="3" t="s">
        <v>135</v>
      </c>
      <c r="E2168" s="8" t="s">
        <v>2363</v>
      </c>
    </row>
    <row r="2169" customHeight="1" spans="1:5">
      <c r="A2169" s="7" t="s">
        <v>6445</v>
      </c>
      <c r="B2169" s="3" t="s">
        <v>6446</v>
      </c>
      <c r="C2169" s="3" t="s">
        <v>6447</v>
      </c>
      <c r="D2169" s="3" t="s">
        <v>8</v>
      </c>
      <c r="E2169" s="8" t="s">
        <v>2363</v>
      </c>
    </row>
    <row r="2170" customHeight="1" spans="1:5">
      <c r="A2170" s="7" t="s">
        <v>6448</v>
      </c>
      <c r="B2170" s="3" t="s">
        <v>6449</v>
      </c>
      <c r="C2170" s="3" t="s">
        <v>6450</v>
      </c>
      <c r="D2170" s="3" t="s">
        <v>23</v>
      </c>
      <c r="E2170" s="8" t="s">
        <v>2363</v>
      </c>
    </row>
    <row r="2171" customHeight="1" spans="1:5">
      <c r="A2171" s="7" t="s">
        <v>6451</v>
      </c>
      <c r="B2171" s="3" t="s">
        <v>6452</v>
      </c>
      <c r="C2171" s="3" t="s">
        <v>6453</v>
      </c>
      <c r="D2171" s="3" t="s">
        <v>8</v>
      </c>
      <c r="E2171" s="8" t="s">
        <v>2363</v>
      </c>
    </row>
    <row r="2172" customHeight="1" spans="1:5">
      <c r="A2172" s="7" t="s">
        <v>6451</v>
      </c>
      <c r="B2172" s="3" t="s">
        <v>6452</v>
      </c>
      <c r="C2172" s="3" t="s">
        <v>6453</v>
      </c>
      <c r="D2172" s="3" t="s">
        <v>8</v>
      </c>
      <c r="E2172" s="8" t="s">
        <v>2363</v>
      </c>
    </row>
    <row r="2173" customHeight="1" spans="1:5">
      <c r="A2173" s="7" t="s">
        <v>6454</v>
      </c>
      <c r="B2173" s="3" t="s">
        <v>6455</v>
      </c>
      <c r="C2173" s="3" t="s">
        <v>6456</v>
      </c>
      <c r="D2173" s="3" t="s">
        <v>8</v>
      </c>
      <c r="E2173" s="8" t="s">
        <v>2363</v>
      </c>
    </row>
    <row r="2174" customHeight="1" spans="1:5">
      <c r="A2174" s="7" t="s">
        <v>6454</v>
      </c>
      <c r="B2174" s="3" t="s">
        <v>6455</v>
      </c>
      <c r="C2174" s="3" t="s">
        <v>6456</v>
      </c>
      <c r="D2174" s="3" t="s">
        <v>8</v>
      </c>
      <c r="E2174" s="8" t="s">
        <v>2363</v>
      </c>
    </row>
    <row r="2175" customHeight="1" spans="1:5">
      <c r="A2175" s="7" t="s">
        <v>6457</v>
      </c>
      <c r="B2175" s="3" t="s">
        <v>6458</v>
      </c>
      <c r="C2175" s="3" t="s">
        <v>6459</v>
      </c>
      <c r="D2175" s="3" t="s">
        <v>2556</v>
      </c>
      <c r="E2175" s="8" t="s">
        <v>2363</v>
      </c>
    </row>
    <row r="2176" customHeight="1" spans="1:5">
      <c r="A2176" s="7" t="s">
        <v>6460</v>
      </c>
      <c r="B2176" s="3" t="s">
        <v>6461</v>
      </c>
      <c r="C2176" s="3" t="s">
        <v>6462</v>
      </c>
      <c r="D2176" s="3" t="s">
        <v>8</v>
      </c>
      <c r="E2176" s="8" t="s">
        <v>2363</v>
      </c>
    </row>
    <row r="2177" customHeight="1" spans="1:5">
      <c r="A2177" s="7" t="s">
        <v>6463</v>
      </c>
      <c r="B2177" s="3" t="s">
        <v>6464</v>
      </c>
      <c r="C2177" s="3" t="s">
        <v>6465</v>
      </c>
      <c r="D2177" s="3" t="s">
        <v>23</v>
      </c>
      <c r="E2177" s="8" t="s">
        <v>2363</v>
      </c>
    </row>
    <row r="2178" customHeight="1" spans="1:5">
      <c r="A2178" s="7" t="s">
        <v>6466</v>
      </c>
      <c r="B2178" s="3" t="s">
        <v>6467</v>
      </c>
      <c r="C2178" s="3" t="s">
        <v>6468</v>
      </c>
      <c r="D2178" s="3" t="s">
        <v>5687</v>
      </c>
      <c r="E2178" s="8" t="s">
        <v>2363</v>
      </c>
    </row>
    <row r="2179" customHeight="1" spans="1:5">
      <c r="A2179" s="7" t="s">
        <v>6469</v>
      </c>
      <c r="B2179" s="3" t="s">
        <v>6470</v>
      </c>
      <c r="C2179" s="3" t="s">
        <v>6471</v>
      </c>
      <c r="D2179" s="3" t="s">
        <v>23</v>
      </c>
      <c r="E2179" s="8" t="s">
        <v>2363</v>
      </c>
    </row>
    <row r="2180" customHeight="1" spans="1:5">
      <c r="A2180" s="7" t="s">
        <v>6472</v>
      </c>
      <c r="B2180" s="3" t="s">
        <v>6473</v>
      </c>
      <c r="C2180" s="3" t="s">
        <v>6474</v>
      </c>
      <c r="D2180" s="3" t="s">
        <v>23</v>
      </c>
      <c r="E2180" s="8" t="s">
        <v>2363</v>
      </c>
    </row>
    <row r="2181" customHeight="1" spans="1:5">
      <c r="A2181" s="7" t="s">
        <v>6475</v>
      </c>
      <c r="B2181" s="3" t="s">
        <v>6476</v>
      </c>
      <c r="C2181" s="3" t="s">
        <v>6477</v>
      </c>
      <c r="D2181" s="3" t="s">
        <v>86</v>
      </c>
      <c r="E2181" s="8" t="s">
        <v>2363</v>
      </c>
    </row>
    <row r="2182" customHeight="1" spans="1:5">
      <c r="A2182" s="7" t="s">
        <v>6478</v>
      </c>
      <c r="B2182" s="3" t="s">
        <v>6479</v>
      </c>
      <c r="C2182" s="3" t="s">
        <v>6480</v>
      </c>
      <c r="D2182" s="3" t="s">
        <v>86</v>
      </c>
      <c r="E2182" s="8" t="s">
        <v>2363</v>
      </c>
    </row>
    <row r="2183" customHeight="1" spans="1:5">
      <c r="A2183" s="7" t="s">
        <v>6481</v>
      </c>
      <c r="B2183" s="3" t="s">
        <v>6482</v>
      </c>
      <c r="C2183" s="3" t="s">
        <v>6483</v>
      </c>
      <c r="D2183" s="3" t="s">
        <v>8</v>
      </c>
      <c r="E2183" s="8" t="s">
        <v>2363</v>
      </c>
    </row>
    <row r="2184" customHeight="1" spans="1:5">
      <c r="A2184" s="7" t="s">
        <v>6484</v>
      </c>
      <c r="B2184" s="3" t="s">
        <v>6485</v>
      </c>
      <c r="C2184" s="3" t="s">
        <v>6486</v>
      </c>
      <c r="D2184" s="3" t="s">
        <v>23</v>
      </c>
      <c r="E2184" s="8" t="s">
        <v>2363</v>
      </c>
    </row>
    <row r="2185" customHeight="1" spans="1:5">
      <c r="A2185" s="9" t="s">
        <v>6487</v>
      </c>
      <c r="B2185" s="3" t="s">
        <v>6488</v>
      </c>
      <c r="C2185" s="3" t="s">
        <v>6489</v>
      </c>
      <c r="D2185" s="3" t="s">
        <v>37</v>
      </c>
      <c r="E2185" s="8" t="s">
        <v>2363</v>
      </c>
    </row>
    <row r="2186" customHeight="1" spans="1:5">
      <c r="A2186" s="7" t="s">
        <v>6490</v>
      </c>
      <c r="B2186" s="3" t="s">
        <v>6491</v>
      </c>
      <c r="C2186" s="3" t="s">
        <v>6492</v>
      </c>
      <c r="D2186" s="3" t="s">
        <v>245</v>
      </c>
      <c r="E2186" s="8" t="s">
        <v>2363</v>
      </c>
    </row>
    <row r="2187" customHeight="1" spans="1:5">
      <c r="A2187" s="7" t="s">
        <v>6493</v>
      </c>
      <c r="B2187" s="3" t="s">
        <v>6494</v>
      </c>
      <c r="C2187" s="3" t="s">
        <v>6495</v>
      </c>
      <c r="D2187" s="3" t="s">
        <v>8</v>
      </c>
      <c r="E2187" s="8" t="s">
        <v>2363</v>
      </c>
    </row>
    <row r="2188" customHeight="1" spans="1:5">
      <c r="A2188" s="7" t="s">
        <v>6496</v>
      </c>
      <c r="B2188" s="3" t="s">
        <v>6497</v>
      </c>
      <c r="C2188" s="3" t="s">
        <v>6498</v>
      </c>
      <c r="D2188" s="3" t="s">
        <v>245</v>
      </c>
      <c r="E2188" s="8" t="s">
        <v>2363</v>
      </c>
    </row>
    <row r="2189" customHeight="1" spans="1:5">
      <c r="A2189" s="7" t="s">
        <v>6499</v>
      </c>
      <c r="B2189" s="3" t="s">
        <v>6500</v>
      </c>
      <c r="C2189" s="3" t="s">
        <v>6501</v>
      </c>
      <c r="D2189" s="3" t="s">
        <v>23</v>
      </c>
      <c r="E2189" s="8" t="s">
        <v>2363</v>
      </c>
    </row>
    <row r="2190" customHeight="1" spans="1:5">
      <c r="A2190" s="7" t="s">
        <v>6502</v>
      </c>
      <c r="B2190" s="3" t="s">
        <v>6503</v>
      </c>
      <c r="C2190" s="3" t="s">
        <v>6504</v>
      </c>
      <c r="D2190" s="3" t="s">
        <v>8</v>
      </c>
      <c r="E2190" s="8" t="s">
        <v>2363</v>
      </c>
    </row>
    <row r="2191" customHeight="1" spans="1:5">
      <c r="A2191" s="7" t="s">
        <v>6505</v>
      </c>
      <c r="B2191" s="3" t="s">
        <v>6506</v>
      </c>
      <c r="C2191" s="3" t="s">
        <v>6507</v>
      </c>
      <c r="D2191" s="3" t="s">
        <v>877</v>
      </c>
      <c r="E2191" s="8" t="s">
        <v>2363</v>
      </c>
    </row>
    <row r="2192" customHeight="1" spans="1:5">
      <c r="A2192" s="7" t="s">
        <v>6508</v>
      </c>
      <c r="B2192" s="3" t="s">
        <v>6509</v>
      </c>
      <c r="C2192" s="3" t="s">
        <v>6510</v>
      </c>
      <c r="D2192" s="3" t="s">
        <v>23</v>
      </c>
      <c r="E2192" s="8" t="s">
        <v>2363</v>
      </c>
    </row>
    <row r="2193" customHeight="1" spans="1:5">
      <c r="A2193" s="7" t="s">
        <v>6511</v>
      </c>
      <c r="B2193" s="3" t="s">
        <v>6512</v>
      </c>
      <c r="C2193" s="3" t="s">
        <v>6513</v>
      </c>
      <c r="D2193" s="3" t="s">
        <v>23</v>
      </c>
      <c r="E2193" s="8" t="s">
        <v>2363</v>
      </c>
    </row>
    <row r="2194" customHeight="1" spans="1:5">
      <c r="A2194" s="7" t="s">
        <v>6514</v>
      </c>
      <c r="B2194" s="3" t="s">
        <v>6515</v>
      </c>
      <c r="C2194" s="3" t="s">
        <v>6516</v>
      </c>
      <c r="D2194" s="3" t="s">
        <v>2362</v>
      </c>
      <c r="E2194" s="8" t="s">
        <v>2363</v>
      </c>
    </row>
    <row r="2195" customHeight="1" spans="1:5">
      <c r="A2195" s="7" t="s">
        <v>6517</v>
      </c>
      <c r="B2195" s="3" t="s">
        <v>6518</v>
      </c>
      <c r="C2195" s="3" t="s">
        <v>6519</v>
      </c>
      <c r="D2195" s="3" t="s">
        <v>245</v>
      </c>
      <c r="E2195" s="8" t="s">
        <v>2363</v>
      </c>
    </row>
    <row r="2196" customHeight="1" spans="1:5">
      <c r="A2196" s="7" t="s">
        <v>6520</v>
      </c>
      <c r="B2196" s="3" t="s">
        <v>6521</v>
      </c>
      <c r="C2196" s="3" t="s">
        <v>6522</v>
      </c>
      <c r="D2196" s="3" t="s">
        <v>142</v>
      </c>
      <c r="E2196" s="8" t="s">
        <v>2363</v>
      </c>
    </row>
    <row r="2197" customHeight="1" spans="1:5">
      <c r="A2197" s="10">
        <v>9780691208657</v>
      </c>
      <c r="B2197" s="3" t="s">
        <v>6523</v>
      </c>
      <c r="C2197" s="3" t="s">
        <v>6524</v>
      </c>
      <c r="D2197" s="3" t="s">
        <v>135</v>
      </c>
      <c r="E2197" s="11" t="s">
        <v>2363</v>
      </c>
    </row>
    <row r="2198" customHeight="1" spans="1:5">
      <c r="A2198" s="7" t="s">
        <v>6525</v>
      </c>
      <c r="B2198" s="3" t="s">
        <v>6526</v>
      </c>
      <c r="C2198" s="3" t="s">
        <v>6527</v>
      </c>
      <c r="D2198" s="3" t="s">
        <v>23</v>
      </c>
      <c r="E2198" s="8" t="s">
        <v>2363</v>
      </c>
    </row>
    <row r="2199" customHeight="1" spans="1:5">
      <c r="A2199" s="7" t="s">
        <v>6528</v>
      </c>
      <c r="B2199" s="3" t="s">
        <v>6529</v>
      </c>
      <c r="C2199" s="3" t="s">
        <v>6530</v>
      </c>
      <c r="D2199" s="3" t="s">
        <v>119</v>
      </c>
      <c r="E2199" s="8" t="s">
        <v>2363</v>
      </c>
    </row>
    <row r="2200" customHeight="1" spans="1:5">
      <c r="A2200" s="7" t="s">
        <v>6531</v>
      </c>
      <c r="B2200" s="3" t="s">
        <v>6532</v>
      </c>
      <c r="C2200" s="3" t="s">
        <v>6533</v>
      </c>
      <c r="D2200" s="3" t="s">
        <v>23</v>
      </c>
      <c r="E2200" s="8" t="s">
        <v>2363</v>
      </c>
    </row>
    <row r="2201" customHeight="1" spans="1:5">
      <c r="A2201" s="7" t="s">
        <v>6534</v>
      </c>
      <c r="B2201" s="3" t="s">
        <v>6535</v>
      </c>
      <c r="C2201" s="3" t="s">
        <v>3528</v>
      </c>
      <c r="D2201" s="3" t="s">
        <v>119</v>
      </c>
      <c r="E2201" s="8" t="s">
        <v>2363</v>
      </c>
    </row>
    <row r="2202" customHeight="1" spans="1:5">
      <c r="A2202" s="7" t="s">
        <v>6536</v>
      </c>
      <c r="B2202" s="3" t="s">
        <v>6537</v>
      </c>
      <c r="C2202" s="3" t="s">
        <v>6538</v>
      </c>
      <c r="D2202" s="3" t="s">
        <v>3720</v>
      </c>
      <c r="E2202" s="8" t="s">
        <v>2363</v>
      </c>
    </row>
    <row r="2203" customHeight="1" spans="1:5">
      <c r="A2203" s="7" t="s">
        <v>6539</v>
      </c>
      <c r="B2203" s="3" t="s">
        <v>6540</v>
      </c>
      <c r="C2203" s="3" t="s">
        <v>6541</v>
      </c>
      <c r="D2203" s="3" t="s">
        <v>119</v>
      </c>
      <c r="E2203" s="8" t="s">
        <v>2363</v>
      </c>
    </row>
    <row r="2204" customHeight="1" spans="1:5">
      <c r="A2204" s="7" t="s">
        <v>6542</v>
      </c>
      <c r="B2204" s="3" t="s">
        <v>6543</v>
      </c>
      <c r="C2204" s="3" t="s">
        <v>6544</v>
      </c>
      <c r="D2204" s="3" t="s">
        <v>23</v>
      </c>
      <c r="E2204" s="8" t="s">
        <v>2363</v>
      </c>
    </row>
    <row r="2205" customHeight="1" spans="1:5">
      <c r="A2205" s="7" t="s">
        <v>6545</v>
      </c>
      <c r="B2205" s="3" t="s">
        <v>6546</v>
      </c>
      <c r="C2205" s="3" t="s">
        <v>6547</v>
      </c>
      <c r="D2205" s="3" t="s">
        <v>23</v>
      </c>
      <c r="E2205" s="8" t="s">
        <v>2363</v>
      </c>
    </row>
    <row r="2206" customHeight="1" spans="1:5">
      <c r="A2206" s="9" t="s">
        <v>6548</v>
      </c>
      <c r="B2206" s="3" t="s">
        <v>6549</v>
      </c>
      <c r="C2206" s="3" t="s">
        <v>6550</v>
      </c>
      <c r="D2206" s="3" t="s">
        <v>16</v>
      </c>
      <c r="E2206" s="8" t="s">
        <v>2363</v>
      </c>
    </row>
    <row r="2207" customHeight="1" spans="1:5">
      <c r="A2207" s="7" t="s">
        <v>6551</v>
      </c>
      <c r="B2207" s="3" t="s">
        <v>6552</v>
      </c>
      <c r="C2207" s="3" t="s">
        <v>6553</v>
      </c>
      <c r="D2207" s="3" t="s">
        <v>8</v>
      </c>
      <c r="E2207" s="8" t="s">
        <v>2363</v>
      </c>
    </row>
    <row r="2208" customHeight="1" spans="1:5">
      <c r="A2208" s="7" t="s">
        <v>6554</v>
      </c>
      <c r="B2208" s="3" t="s">
        <v>6555</v>
      </c>
      <c r="C2208" s="3" t="s">
        <v>6556</v>
      </c>
      <c r="D2208" s="3" t="s">
        <v>23</v>
      </c>
      <c r="E2208" s="8" t="s">
        <v>2363</v>
      </c>
    </row>
    <row r="2209" customHeight="1" spans="1:5">
      <c r="A2209" s="7" t="s">
        <v>6557</v>
      </c>
      <c r="B2209" s="3" t="s">
        <v>6558</v>
      </c>
      <c r="C2209" s="3" t="s">
        <v>6559</v>
      </c>
      <c r="D2209" s="3" t="s">
        <v>86</v>
      </c>
      <c r="E2209" s="8" t="s">
        <v>2363</v>
      </c>
    </row>
    <row r="2210" customHeight="1" spans="1:5">
      <c r="A2210" s="7" t="s">
        <v>6560</v>
      </c>
      <c r="B2210" s="3" t="s">
        <v>6561</v>
      </c>
      <c r="C2210" s="3" t="s">
        <v>6562</v>
      </c>
      <c r="D2210" s="3" t="s">
        <v>8</v>
      </c>
      <c r="E2210" s="8" t="s">
        <v>2363</v>
      </c>
    </row>
    <row r="2211" customHeight="1" spans="1:5">
      <c r="A2211" s="7" t="s">
        <v>6563</v>
      </c>
      <c r="B2211" s="3" t="s">
        <v>6564</v>
      </c>
      <c r="C2211" s="3" t="s">
        <v>6565</v>
      </c>
      <c r="D2211" s="3" t="s">
        <v>8</v>
      </c>
      <c r="E2211" s="8" t="s">
        <v>2363</v>
      </c>
    </row>
    <row r="2212" customHeight="1" spans="1:5">
      <c r="A2212" s="7" t="s">
        <v>6566</v>
      </c>
      <c r="B2212" s="3" t="s">
        <v>6567</v>
      </c>
      <c r="C2212" s="3" t="s">
        <v>6568</v>
      </c>
      <c r="D2212" s="3" t="s">
        <v>8</v>
      </c>
      <c r="E2212" s="8" t="s">
        <v>2363</v>
      </c>
    </row>
    <row r="2213" customHeight="1" spans="1:5">
      <c r="A2213" s="7" t="s">
        <v>6569</v>
      </c>
      <c r="B2213" s="3" t="s">
        <v>6570</v>
      </c>
      <c r="C2213" s="3" t="s">
        <v>6571</v>
      </c>
      <c r="D2213" s="3" t="s">
        <v>8</v>
      </c>
      <c r="E2213" s="8" t="s">
        <v>2363</v>
      </c>
    </row>
    <row r="2214" customHeight="1" spans="1:5">
      <c r="A2214" s="7" t="s">
        <v>6572</v>
      </c>
      <c r="B2214" s="3" t="s">
        <v>6573</v>
      </c>
      <c r="C2214" s="3" t="s">
        <v>6574</v>
      </c>
      <c r="D2214" s="3" t="s">
        <v>86</v>
      </c>
      <c r="E2214" s="8" t="s">
        <v>2363</v>
      </c>
    </row>
    <row r="2215" customHeight="1" spans="1:5">
      <c r="A2215" s="7" t="s">
        <v>6575</v>
      </c>
      <c r="B2215" s="3" t="s">
        <v>6576</v>
      </c>
      <c r="C2215" s="3" t="s">
        <v>6577</v>
      </c>
      <c r="D2215" s="3" t="s">
        <v>8</v>
      </c>
      <c r="E2215" s="8" t="s">
        <v>2363</v>
      </c>
    </row>
    <row r="2216" customHeight="1" spans="1:5">
      <c r="A2216" s="7" t="s">
        <v>6578</v>
      </c>
      <c r="B2216" s="3" t="s">
        <v>6579</v>
      </c>
      <c r="C2216" s="3" t="s">
        <v>6580</v>
      </c>
      <c r="D2216" s="3" t="s">
        <v>8</v>
      </c>
      <c r="E2216" s="8" t="s">
        <v>2363</v>
      </c>
    </row>
    <row r="2217" customHeight="1" spans="1:5">
      <c r="A2217" s="7" t="s">
        <v>6581</v>
      </c>
      <c r="B2217" s="3" t="s">
        <v>6582</v>
      </c>
      <c r="C2217" s="3" t="s">
        <v>6583</v>
      </c>
      <c r="D2217" s="3" t="s">
        <v>245</v>
      </c>
      <c r="E2217" s="8" t="s">
        <v>2363</v>
      </c>
    </row>
    <row r="2218" customHeight="1" spans="1:5">
      <c r="A2218" s="7" t="s">
        <v>6584</v>
      </c>
      <c r="B2218" s="3" t="s">
        <v>6585</v>
      </c>
      <c r="C2218" s="3" t="s">
        <v>6586</v>
      </c>
      <c r="D2218" s="3" t="s">
        <v>8</v>
      </c>
      <c r="E2218" s="8" t="s">
        <v>2363</v>
      </c>
    </row>
    <row r="2219" customHeight="1" spans="1:5">
      <c r="A2219" s="9" t="s">
        <v>6587</v>
      </c>
      <c r="B2219" s="3" t="s">
        <v>6588</v>
      </c>
      <c r="C2219" s="3" t="s">
        <v>6589</v>
      </c>
      <c r="D2219" s="3" t="s">
        <v>79</v>
      </c>
      <c r="E2219" s="8" t="s">
        <v>2363</v>
      </c>
    </row>
    <row r="2220" customHeight="1" spans="1:5">
      <c r="A2220" s="7" t="s">
        <v>6590</v>
      </c>
      <c r="B2220" s="3" t="s">
        <v>6591</v>
      </c>
      <c r="C2220" s="3" t="s">
        <v>6592</v>
      </c>
      <c r="D2220" s="3" t="s">
        <v>23</v>
      </c>
      <c r="E2220" s="8" t="s">
        <v>2363</v>
      </c>
    </row>
    <row r="2221" customHeight="1" spans="1:5">
      <c r="A2221" s="7" t="s">
        <v>6593</v>
      </c>
      <c r="B2221" s="3" t="s">
        <v>6594</v>
      </c>
      <c r="C2221" s="3" t="s">
        <v>6595</v>
      </c>
      <c r="D2221" s="3" t="s">
        <v>23</v>
      </c>
      <c r="E2221" s="8" t="s">
        <v>2363</v>
      </c>
    </row>
    <row r="2222" customHeight="1" spans="1:5">
      <c r="A2222" s="7" t="s">
        <v>6596</v>
      </c>
      <c r="B2222" s="3" t="s">
        <v>6597</v>
      </c>
      <c r="C2222" s="3" t="s">
        <v>6598</v>
      </c>
      <c r="D2222" s="3" t="s">
        <v>23</v>
      </c>
      <c r="E2222" s="8" t="s">
        <v>2363</v>
      </c>
    </row>
    <row r="2223" customHeight="1" spans="1:5">
      <c r="A2223" s="7" t="s">
        <v>6599</v>
      </c>
      <c r="B2223" s="3" t="s">
        <v>6600</v>
      </c>
      <c r="C2223" s="3" t="s">
        <v>6601</v>
      </c>
      <c r="D2223" s="3" t="s">
        <v>86</v>
      </c>
      <c r="E2223" s="8" t="s">
        <v>2363</v>
      </c>
    </row>
    <row r="2224" customHeight="1" spans="1:5">
      <c r="A2224" s="7" t="s">
        <v>6602</v>
      </c>
      <c r="B2224" s="3" t="s">
        <v>6603</v>
      </c>
      <c r="C2224" s="3" t="s">
        <v>6604</v>
      </c>
      <c r="D2224" s="3" t="s">
        <v>23</v>
      </c>
      <c r="E2224" s="8" t="s">
        <v>2363</v>
      </c>
    </row>
    <row r="2225" customHeight="1" spans="1:5">
      <c r="A2225" s="7" t="s">
        <v>6605</v>
      </c>
      <c r="B2225" s="3" t="s">
        <v>6606</v>
      </c>
      <c r="C2225" s="3" t="s">
        <v>6607</v>
      </c>
      <c r="D2225" s="3" t="s">
        <v>6608</v>
      </c>
      <c r="E2225" s="8" t="s">
        <v>2363</v>
      </c>
    </row>
    <row r="2226" customHeight="1" spans="1:5">
      <c r="A2226" s="7" t="s">
        <v>6609</v>
      </c>
      <c r="B2226" s="3" t="s">
        <v>6610</v>
      </c>
      <c r="C2226" s="3" t="s">
        <v>6611</v>
      </c>
      <c r="D2226" s="3" t="s">
        <v>390</v>
      </c>
      <c r="E2226" s="8" t="s">
        <v>2363</v>
      </c>
    </row>
    <row r="2227" customHeight="1" spans="1:5">
      <c r="A2227" s="7" t="s">
        <v>6612</v>
      </c>
      <c r="B2227" s="3" t="s">
        <v>6613</v>
      </c>
      <c r="C2227" s="3" t="s">
        <v>6614</v>
      </c>
      <c r="D2227" s="3" t="s">
        <v>75</v>
      </c>
      <c r="E2227" s="8" t="s">
        <v>2363</v>
      </c>
    </row>
    <row r="2228" customHeight="1" spans="1:5">
      <c r="A2228" s="7" t="s">
        <v>6615</v>
      </c>
      <c r="B2228" s="3" t="s">
        <v>6616</v>
      </c>
      <c r="C2228" s="3" t="s">
        <v>6617</v>
      </c>
      <c r="D2228" s="3" t="s">
        <v>249</v>
      </c>
      <c r="E2228" s="8" t="s">
        <v>2363</v>
      </c>
    </row>
    <row r="2229" customHeight="1" spans="1:5">
      <c r="A2229" s="7" t="s">
        <v>6618</v>
      </c>
      <c r="B2229" s="3" t="s">
        <v>6619</v>
      </c>
      <c r="C2229" s="3" t="s">
        <v>6620</v>
      </c>
      <c r="D2229" s="3" t="s">
        <v>591</v>
      </c>
      <c r="E2229" s="8" t="s">
        <v>2363</v>
      </c>
    </row>
    <row r="2230" customHeight="1" spans="1:5">
      <c r="A2230" s="7" t="s">
        <v>6621</v>
      </c>
      <c r="B2230" s="3" t="s">
        <v>6622</v>
      </c>
      <c r="C2230" s="3" t="s">
        <v>6623</v>
      </c>
      <c r="D2230" s="3" t="s">
        <v>86</v>
      </c>
      <c r="E2230" s="8" t="s">
        <v>2363</v>
      </c>
    </row>
    <row r="2231" customHeight="1" spans="1:5">
      <c r="A2231" s="7" t="s">
        <v>6624</v>
      </c>
      <c r="B2231" s="3" t="s">
        <v>6625</v>
      </c>
      <c r="C2231" s="3" t="s">
        <v>6626</v>
      </c>
      <c r="D2231" s="3" t="s">
        <v>8</v>
      </c>
      <c r="E2231" s="8" t="s">
        <v>2363</v>
      </c>
    </row>
    <row r="2232" customHeight="1" spans="1:5">
      <c r="A2232" s="7" t="s">
        <v>6627</v>
      </c>
      <c r="B2232" s="3" t="s">
        <v>6628</v>
      </c>
      <c r="C2232" s="3" t="s">
        <v>6629</v>
      </c>
      <c r="D2232" s="3" t="s">
        <v>8</v>
      </c>
      <c r="E2232" s="8" t="s">
        <v>2363</v>
      </c>
    </row>
    <row r="2233" customHeight="1" spans="1:5">
      <c r="A2233" s="7" t="s">
        <v>6627</v>
      </c>
      <c r="B2233" s="3" t="s">
        <v>6628</v>
      </c>
      <c r="C2233" s="3" t="s">
        <v>6629</v>
      </c>
      <c r="D2233" s="3" t="s">
        <v>8</v>
      </c>
      <c r="E2233" s="8" t="s">
        <v>2363</v>
      </c>
    </row>
    <row r="2234" customHeight="1" spans="1:5">
      <c r="A2234" s="7" t="s">
        <v>6630</v>
      </c>
      <c r="B2234" s="3" t="s">
        <v>6631</v>
      </c>
      <c r="C2234" s="3" t="s">
        <v>6632</v>
      </c>
      <c r="D2234" s="3" t="s">
        <v>23</v>
      </c>
      <c r="E2234" s="8" t="s">
        <v>2363</v>
      </c>
    </row>
    <row r="2235" customHeight="1" spans="1:5">
      <c r="A2235" s="7" t="s">
        <v>6633</v>
      </c>
      <c r="B2235" s="3" t="s">
        <v>6634</v>
      </c>
      <c r="C2235" s="3" t="s">
        <v>6635</v>
      </c>
      <c r="D2235" s="3" t="s">
        <v>23</v>
      </c>
      <c r="E2235" s="8" t="s">
        <v>2363</v>
      </c>
    </row>
    <row r="2236" customHeight="1" spans="1:5">
      <c r="A2236" s="7" t="s">
        <v>6636</v>
      </c>
      <c r="B2236" s="3" t="s">
        <v>6637</v>
      </c>
      <c r="C2236" s="3" t="s">
        <v>6638</v>
      </c>
      <c r="D2236" s="3" t="s">
        <v>591</v>
      </c>
      <c r="E2236" s="8" t="s">
        <v>2363</v>
      </c>
    </row>
    <row r="2237" customHeight="1" spans="1:5">
      <c r="A2237" s="7" t="s">
        <v>6639</v>
      </c>
      <c r="B2237" s="3" t="s">
        <v>6640</v>
      </c>
      <c r="C2237" s="3" t="s">
        <v>6641</v>
      </c>
      <c r="D2237" s="3" t="s">
        <v>8</v>
      </c>
      <c r="E2237" s="8" t="s">
        <v>2363</v>
      </c>
    </row>
    <row r="2238" customHeight="1" spans="1:5">
      <c r="A2238" s="7" t="s">
        <v>6642</v>
      </c>
      <c r="B2238" s="3" t="s">
        <v>6643</v>
      </c>
      <c r="C2238" s="3" t="s">
        <v>6644</v>
      </c>
      <c r="D2238" s="3" t="s">
        <v>23</v>
      </c>
      <c r="E2238" s="8" t="s">
        <v>2363</v>
      </c>
    </row>
    <row r="2239" customHeight="1" spans="1:5">
      <c r="A2239" s="7" t="s">
        <v>6645</v>
      </c>
      <c r="B2239" s="3" t="s">
        <v>6646</v>
      </c>
      <c r="C2239" s="3" t="s">
        <v>6647</v>
      </c>
      <c r="D2239" s="3" t="s">
        <v>23</v>
      </c>
      <c r="E2239" s="8" t="s">
        <v>2363</v>
      </c>
    </row>
    <row r="2240" customHeight="1" spans="1:5">
      <c r="A2240" s="7" t="s">
        <v>6648</v>
      </c>
      <c r="B2240" s="3" t="s">
        <v>6649</v>
      </c>
      <c r="C2240" s="3" t="s">
        <v>6650</v>
      </c>
      <c r="D2240" s="3" t="s">
        <v>23</v>
      </c>
      <c r="E2240" s="8" t="s">
        <v>2363</v>
      </c>
    </row>
    <row r="2241" customHeight="1" spans="1:5">
      <c r="A2241" s="7" t="s">
        <v>6651</v>
      </c>
      <c r="B2241" s="3" t="s">
        <v>6652</v>
      </c>
      <c r="C2241" s="3" t="s">
        <v>6653</v>
      </c>
      <c r="D2241" s="3" t="s">
        <v>119</v>
      </c>
      <c r="E2241" s="8" t="s">
        <v>2363</v>
      </c>
    </row>
    <row r="2242" customHeight="1" spans="1:5">
      <c r="A2242" s="7" t="s">
        <v>6654</v>
      </c>
      <c r="B2242" s="3" t="s">
        <v>6655</v>
      </c>
      <c r="C2242" s="3" t="s">
        <v>6656</v>
      </c>
      <c r="D2242" s="3" t="s">
        <v>86</v>
      </c>
      <c r="E2242" s="8" t="s">
        <v>2363</v>
      </c>
    </row>
    <row r="2243" customHeight="1" spans="1:5">
      <c r="A2243" s="7" t="s">
        <v>6657</v>
      </c>
      <c r="B2243" s="3" t="s">
        <v>6658</v>
      </c>
      <c r="C2243" s="3" t="s">
        <v>6659</v>
      </c>
      <c r="D2243" s="3" t="s">
        <v>119</v>
      </c>
      <c r="E2243" s="8" t="s">
        <v>2363</v>
      </c>
    </row>
    <row r="2244" customHeight="1" spans="1:5">
      <c r="A2244" s="7" t="s">
        <v>6660</v>
      </c>
      <c r="B2244" s="3" t="s">
        <v>6661</v>
      </c>
      <c r="C2244" s="3" t="s">
        <v>6662</v>
      </c>
      <c r="D2244" s="3" t="s">
        <v>23</v>
      </c>
      <c r="E2244" s="8" t="s">
        <v>2363</v>
      </c>
    </row>
    <row r="2245" customHeight="1" spans="1:5">
      <c r="A2245" s="7" t="s">
        <v>6663</v>
      </c>
      <c r="B2245" s="3" t="s">
        <v>6664</v>
      </c>
      <c r="C2245" s="3" t="s">
        <v>6665</v>
      </c>
      <c r="D2245" s="3" t="s">
        <v>8</v>
      </c>
      <c r="E2245" s="8" t="s">
        <v>2363</v>
      </c>
    </row>
    <row r="2246" customHeight="1" spans="1:5">
      <c r="A2246" s="7" t="s">
        <v>6666</v>
      </c>
      <c r="B2246" s="3" t="s">
        <v>6667</v>
      </c>
      <c r="C2246" s="3" t="s">
        <v>6668</v>
      </c>
      <c r="D2246" s="3" t="s">
        <v>8</v>
      </c>
      <c r="E2246" s="8" t="s">
        <v>2363</v>
      </c>
    </row>
    <row r="2247" customHeight="1" spans="1:5">
      <c r="A2247" s="7" t="s">
        <v>6669</v>
      </c>
      <c r="B2247" s="3" t="s">
        <v>6670</v>
      </c>
      <c r="C2247" s="3" t="s">
        <v>6671</v>
      </c>
      <c r="D2247" s="3" t="s">
        <v>8</v>
      </c>
      <c r="E2247" s="8" t="s">
        <v>2363</v>
      </c>
    </row>
    <row r="2248" customHeight="1" spans="1:5">
      <c r="A2248" s="7" t="s">
        <v>6672</v>
      </c>
      <c r="B2248" s="3" t="s">
        <v>6673</v>
      </c>
      <c r="C2248" s="3" t="s">
        <v>3528</v>
      </c>
      <c r="D2248" s="3" t="s">
        <v>119</v>
      </c>
      <c r="E2248" s="8" t="s">
        <v>2363</v>
      </c>
    </row>
    <row r="2249" customHeight="1" spans="1:5">
      <c r="A2249" s="7" t="s">
        <v>6674</v>
      </c>
      <c r="B2249" s="3" t="s">
        <v>6675</v>
      </c>
      <c r="C2249" s="3" t="s">
        <v>6676</v>
      </c>
      <c r="D2249" s="3" t="s">
        <v>304</v>
      </c>
      <c r="E2249" s="8" t="s">
        <v>2363</v>
      </c>
    </row>
    <row r="2250" customHeight="1" spans="1:5">
      <c r="A2250" s="7" t="s">
        <v>6677</v>
      </c>
      <c r="B2250" s="3" t="s">
        <v>6678</v>
      </c>
      <c r="C2250" s="3" t="s">
        <v>6679</v>
      </c>
      <c r="D2250" s="3" t="s">
        <v>2964</v>
      </c>
      <c r="E2250" s="8" t="s">
        <v>2363</v>
      </c>
    </row>
    <row r="2251" customHeight="1" spans="1:5">
      <c r="A2251" s="7" t="s">
        <v>6680</v>
      </c>
      <c r="B2251" s="3" t="s">
        <v>6681</v>
      </c>
      <c r="C2251" s="3" t="s">
        <v>6682</v>
      </c>
      <c r="D2251" s="3" t="s">
        <v>75</v>
      </c>
      <c r="E2251" s="8" t="s">
        <v>2363</v>
      </c>
    </row>
    <row r="2252" customHeight="1" spans="1:5">
      <c r="A2252" s="7" t="s">
        <v>6683</v>
      </c>
      <c r="B2252" s="3" t="s">
        <v>6684</v>
      </c>
      <c r="C2252" s="3" t="s">
        <v>6685</v>
      </c>
      <c r="D2252" s="3" t="s">
        <v>23</v>
      </c>
      <c r="E2252" s="8" t="s">
        <v>2363</v>
      </c>
    </row>
    <row r="2253" customHeight="1" spans="1:5">
      <c r="A2253" s="7" t="s">
        <v>6686</v>
      </c>
      <c r="B2253" s="3" t="s">
        <v>6687</v>
      </c>
      <c r="C2253" s="3" t="s">
        <v>6688</v>
      </c>
      <c r="D2253" s="3" t="s">
        <v>8</v>
      </c>
      <c r="E2253" s="8" t="s">
        <v>2363</v>
      </c>
    </row>
    <row r="2254" customHeight="1" spans="1:5">
      <c r="A2254" s="7" t="s">
        <v>6689</v>
      </c>
      <c r="B2254" s="3" t="s">
        <v>6690</v>
      </c>
      <c r="C2254" s="3" t="s">
        <v>6691</v>
      </c>
      <c r="D2254" s="3" t="s">
        <v>135</v>
      </c>
      <c r="E2254" s="8" t="s">
        <v>2363</v>
      </c>
    </row>
    <row r="2255" customHeight="1" spans="1:5">
      <c r="A2255" s="7" t="s">
        <v>6692</v>
      </c>
      <c r="B2255" s="3" t="s">
        <v>6693</v>
      </c>
      <c r="C2255" s="3" t="s">
        <v>6694</v>
      </c>
      <c r="D2255" s="3" t="s">
        <v>23</v>
      </c>
      <c r="E2255" s="8" t="s">
        <v>2363</v>
      </c>
    </row>
    <row r="2256" customHeight="1" spans="1:5">
      <c r="A2256" s="7" t="s">
        <v>6695</v>
      </c>
      <c r="B2256" s="3" t="s">
        <v>6696</v>
      </c>
      <c r="C2256" s="3" t="s">
        <v>6697</v>
      </c>
      <c r="D2256" s="3" t="s">
        <v>23</v>
      </c>
      <c r="E2256" s="8" t="s">
        <v>2363</v>
      </c>
    </row>
    <row r="2257" customHeight="1" spans="1:5">
      <c r="A2257" s="7" t="s">
        <v>6698</v>
      </c>
      <c r="B2257" s="3" t="s">
        <v>6699</v>
      </c>
      <c r="C2257" s="3" t="s">
        <v>6700</v>
      </c>
      <c r="D2257" s="3" t="s">
        <v>1801</v>
      </c>
      <c r="E2257" s="8" t="s">
        <v>2363</v>
      </c>
    </row>
    <row r="2258" customHeight="1" spans="1:5">
      <c r="A2258" s="7" t="s">
        <v>6701</v>
      </c>
      <c r="B2258" s="3" t="s">
        <v>6702</v>
      </c>
      <c r="C2258" s="3" t="s">
        <v>6703</v>
      </c>
      <c r="D2258" s="3" t="s">
        <v>23</v>
      </c>
      <c r="E2258" s="8" t="s">
        <v>2363</v>
      </c>
    </row>
    <row r="2259" customHeight="1" spans="1:5">
      <c r="A2259" s="7" t="s">
        <v>6704</v>
      </c>
      <c r="B2259" s="3" t="s">
        <v>6705</v>
      </c>
      <c r="C2259" s="3" t="s">
        <v>6706</v>
      </c>
      <c r="D2259" s="3" t="s">
        <v>119</v>
      </c>
      <c r="E2259" s="8" t="s">
        <v>2363</v>
      </c>
    </row>
    <row r="2260" customHeight="1" spans="1:5">
      <c r="A2260" s="7" t="s">
        <v>6707</v>
      </c>
      <c r="B2260" s="3" t="s">
        <v>6708</v>
      </c>
      <c r="C2260" s="3" t="s">
        <v>6709</v>
      </c>
      <c r="D2260" s="3" t="s">
        <v>75</v>
      </c>
      <c r="E2260" s="8" t="s">
        <v>2363</v>
      </c>
    </row>
    <row r="2261" customHeight="1" spans="1:5">
      <c r="A2261" s="7" t="s">
        <v>6710</v>
      </c>
      <c r="B2261" s="3" t="s">
        <v>6711</v>
      </c>
      <c r="C2261" s="3" t="s">
        <v>6712</v>
      </c>
      <c r="D2261" s="3" t="s">
        <v>8</v>
      </c>
      <c r="E2261" s="8" t="s">
        <v>2363</v>
      </c>
    </row>
    <row r="2262" customHeight="1" spans="1:5">
      <c r="A2262" s="7" t="s">
        <v>6713</v>
      </c>
      <c r="B2262" s="3" t="s">
        <v>6714</v>
      </c>
      <c r="C2262" s="3" t="s">
        <v>6715</v>
      </c>
      <c r="D2262" s="3" t="s">
        <v>119</v>
      </c>
      <c r="E2262" s="8" t="s">
        <v>2363</v>
      </c>
    </row>
    <row r="2263" customHeight="1" spans="1:5">
      <c r="A2263" s="7" t="s">
        <v>6716</v>
      </c>
      <c r="B2263" s="3" t="s">
        <v>6717</v>
      </c>
      <c r="C2263" s="3" t="s">
        <v>6718</v>
      </c>
      <c r="D2263" s="3" t="s">
        <v>119</v>
      </c>
      <c r="E2263" s="8" t="s">
        <v>2363</v>
      </c>
    </row>
    <row r="2264" customHeight="1" spans="1:5">
      <c r="A2264" s="7" t="s">
        <v>6719</v>
      </c>
      <c r="B2264" s="3" t="s">
        <v>6720</v>
      </c>
      <c r="C2264" s="3" t="s">
        <v>6721</v>
      </c>
      <c r="D2264" s="3" t="s">
        <v>86</v>
      </c>
      <c r="E2264" s="8" t="s">
        <v>2363</v>
      </c>
    </row>
    <row r="2265" customHeight="1" spans="1:5">
      <c r="A2265" s="7" t="s">
        <v>6722</v>
      </c>
      <c r="B2265" s="3" t="s">
        <v>6723</v>
      </c>
      <c r="C2265" s="3" t="s">
        <v>6724</v>
      </c>
      <c r="D2265" s="3" t="s">
        <v>877</v>
      </c>
      <c r="E2265" s="8" t="s">
        <v>2363</v>
      </c>
    </row>
    <row r="2266" customHeight="1" spans="1:5">
      <c r="A2266" s="7" t="s">
        <v>6725</v>
      </c>
      <c r="B2266" s="3" t="s">
        <v>6726</v>
      </c>
      <c r="C2266" s="3" t="s">
        <v>6727</v>
      </c>
      <c r="D2266" s="3" t="s">
        <v>142</v>
      </c>
      <c r="E2266" s="8" t="s">
        <v>2363</v>
      </c>
    </row>
    <row r="2267" customHeight="1" spans="1:5">
      <c r="A2267" s="7" t="s">
        <v>6728</v>
      </c>
      <c r="B2267" s="3" t="s">
        <v>6729</v>
      </c>
      <c r="C2267" s="3" t="s">
        <v>6730</v>
      </c>
      <c r="D2267" s="3" t="s">
        <v>383</v>
      </c>
      <c r="E2267" s="8" t="s">
        <v>2363</v>
      </c>
    </row>
    <row r="2268" customHeight="1" spans="1:5">
      <c r="A2268" s="7" t="s">
        <v>6731</v>
      </c>
      <c r="B2268" s="3" t="s">
        <v>6732</v>
      </c>
      <c r="C2268" s="3" t="s">
        <v>6733</v>
      </c>
      <c r="D2268" s="3" t="s">
        <v>119</v>
      </c>
      <c r="E2268" s="8" t="s">
        <v>2363</v>
      </c>
    </row>
    <row r="2269" customHeight="1" spans="1:5">
      <c r="A2269" s="7" t="s">
        <v>6734</v>
      </c>
      <c r="B2269" s="3" t="s">
        <v>6732</v>
      </c>
      <c r="C2269" s="3" t="s">
        <v>6735</v>
      </c>
      <c r="D2269" s="3" t="s">
        <v>8</v>
      </c>
      <c r="E2269" s="8" t="s">
        <v>2363</v>
      </c>
    </row>
    <row r="2270" customHeight="1" spans="1:5">
      <c r="A2270" s="7" t="s">
        <v>6736</v>
      </c>
      <c r="B2270" s="3" t="s">
        <v>6737</v>
      </c>
      <c r="C2270" s="3" t="s">
        <v>6738</v>
      </c>
      <c r="D2270" s="3" t="s">
        <v>119</v>
      </c>
      <c r="E2270" s="8" t="s">
        <v>2363</v>
      </c>
    </row>
    <row r="2271" customHeight="1" spans="1:5">
      <c r="A2271" s="7" t="s">
        <v>6739</v>
      </c>
      <c r="B2271" s="3" t="s">
        <v>6740</v>
      </c>
      <c r="C2271" s="3" t="s">
        <v>6741</v>
      </c>
      <c r="D2271" s="3" t="s">
        <v>2687</v>
      </c>
      <c r="E2271" s="8" t="s">
        <v>2363</v>
      </c>
    </row>
    <row r="2272" customHeight="1" spans="1:5">
      <c r="A2272" s="7" t="s">
        <v>6742</v>
      </c>
      <c r="B2272" s="3" t="s">
        <v>6743</v>
      </c>
      <c r="C2272" s="3" t="s">
        <v>6744</v>
      </c>
      <c r="D2272" s="3" t="s">
        <v>119</v>
      </c>
      <c r="E2272" s="8" t="s">
        <v>2363</v>
      </c>
    </row>
    <row r="2273" customHeight="1" spans="1:5">
      <c r="A2273" s="7" t="s">
        <v>6745</v>
      </c>
      <c r="B2273" s="3" t="s">
        <v>6746</v>
      </c>
      <c r="C2273" s="3" t="s">
        <v>6747</v>
      </c>
      <c r="D2273" s="3" t="s">
        <v>8</v>
      </c>
      <c r="E2273" s="8" t="s">
        <v>2363</v>
      </c>
    </row>
    <row r="2274" customHeight="1" spans="1:5">
      <c r="A2274" s="7" t="s">
        <v>6748</v>
      </c>
      <c r="B2274" s="3" t="s">
        <v>6749</v>
      </c>
      <c r="C2274" s="3" t="s">
        <v>6750</v>
      </c>
      <c r="D2274" s="3" t="s">
        <v>119</v>
      </c>
      <c r="E2274" s="8" t="s">
        <v>2363</v>
      </c>
    </row>
    <row r="2275" customHeight="1" spans="1:5">
      <c r="A2275" s="7" t="s">
        <v>6751</v>
      </c>
      <c r="B2275" s="3" t="s">
        <v>6752</v>
      </c>
      <c r="C2275" s="3" t="s">
        <v>6753</v>
      </c>
      <c r="D2275" s="3" t="s">
        <v>119</v>
      </c>
      <c r="E2275" s="8" t="s">
        <v>2363</v>
      </c>
    </row>
    <row r="2276" customHeight="1" spans="1:5">
      <c r="A2276" s="7" t="s">
        <v>6754</v>
      </c>
      <c r="B2276" s="3" t="s">
        <v>6755</v>
      </c>
      <c r="C2276" s="3" t="s">
        <v>6756</v>
      </c>
      <c r="D2276" s="3" t="s">
        <v>8</v>
      </c>
      <c r="E2276" s="8" t="s">
        <v>2363</v>
      </c>
    </row>
    <row r="2277" customHeight="1" spans="1:5">
      <c r="A2277" s="7" t="s">
        <v>6757</v>
      </c>
      <c r="B2277" s="3" t="s">
        <v>6758</v>
      </c>
      <c r="C2277" s="3" t="s">
        <v>6759</v>
      </c>
      <c r="D2277" s="3" t="s">
        <v>119</v>
      </c>
      <c r="E2277" s="8" t="s">
        <v>2363</v>
      </c>
    </row>
    <row r="2278" customHeight="1" spans="1:5">
      <c r="A2278" s="7" t="s">
        <v>6760</v>
      </c>
      <c r="B2278" s="3" t="s">
        <v>6761</v>
      </c>
      <c r="C2278" s="3" t="s">
        <v>6429</v>
      </c>
      <c r="D2278" s="3" t="s">
        <v>591</v>
      </c>
      <c r="E2278" s="8" t="s">
        <v>2363</v>
      </c>
    </row>
    <row r="2279" customHeight="1" spans="1:5">
      <c r="A2279" s="7" t="s">
        <v>6762</v>
      </c>
      <c r="B2279" s="3" t="s">
        <v>6763</v>
      </c>
      <c r="C2279" s="3" t="s">
        <v>6764</v>
      </c>
      <c r="D2279" s="3" t="s">
        <v>232</v>
      </c>
      <c r="E2279" s="8" t="s">
        <v>2363</v>
      </c>
    </row>
    <row r="2280" customHeight="1" spans="1:5">
      <c r="A2280" s="7" t="s">
        <v>6765</v>
      </c>
      <c r="B2280" s="3" t="s">
        <v>6766</v>
      </c>
      <c r="C2280" s="3" t="s">
        <v>6767</v>
      </c>
      <c r="D2280" s="3" t="s">
        <v>658</v>
      </c>
      <c r="E2280" s="8" t="s">
        <v>2363</v>
      </c>
    </row>
    <row r="2281" customHeight="1" spans="1:5">
      <c r="A2281" s="7" t="s">
        <v>6768</v>
      </c>
      <c r="B2281" s="3" t="s">
        <v>6769</v>
      </c>
      <c r="C2281" s="3" t="s">
        <v>6770</v>
      </c>
      <c r="D2281" s="3" t="s">
        <v>23</v>
      </c>
      <c r="E2281" s="8" t="s">
        <v>2363</v>
      </c>
    </row>
    <row r="2282" customHeight="1" spans="1:5">
      <c r="A2282" s="7" t="s">
        <v>6771</v>
      </c>
      <c r="B2282" s="3" t="s">
        <v>6772</v>
      </c>
      <c r="C2282" s="3" t="s">
        <v>6773</v>
      </c>
      <c r="D2282" s="3" t="s">
        <v>23</v>
      </c>
      <c r="E2282" s="8" t="s">
        <v>2363</v>
      </c>
    </row>
    <row r="2283" customHeight="1" spans="1:5">
      <c r="A2283" s="7" t="s">
        <v>6774</v>
      </c>
      <c r="B2283" s="3" t="s">
        <v>6775</v>
      </c>
      <c r="C2283" s="3" t="s">
        <v>6776</v>
      </c>
      <c r="D2283" s="3" t="s">
        <v>23</v>
      </c>
      <c r="E2283" s="8" t="s">
        <v>2363</v>
      </c>
    </row>
    <row r="2284" customHeight="1" spans="1:5">
      <c r="A2284" s="7" t="s">
        <v>6777</v>
      </c>
      <c r="B2284" s="3" t="s">
        <v>6778</v>
      </c>
      <c r="C2284" s="3" t="s">
        <v>6779</v>
      </c>
      <c r="D2284" s="3" t="s">
        <v>245</v>
      </c>
      <c r="E2284" s="8" t="s">
        <v>2363</v>
      </c>
    </row>
    <row r="2285" customHeight="1" spans="1:5">
      <c r="A2285" s="7" t="s">
        <v>6780</v>
      </c>
      <c r="B2285" s="3" t="s">
        <v>6781</v>
      </c>
      <c r="C2285" s="3" t="s">
        <v>6782</v>
      </c>
      <c r="D2285" s="3" t="s">
        <v>93</v>
      </c>
      <c r="E2285" s="8" t="s">
        <v>2363</v>
      </c>
    </row>
    <row r="2286" customHeight="1" spans="1:5">
      <c r="A2286" s="7" t="s">
        <v>6783</v>
      </c>
      <c r="B2286" s="3" t="s">
        <v>6784</v>
      </c>
      <c r="C2286" s="3" t="s">
        <v>6785</v>
      </c>
      <c r="D2286" s="3" t="s">
        <v>8</v>
      </c>
      <c r="E2286" s="8" t="s">
        <v>2363</v>
      </c>
    </row>
    <row r="2287" customHeight="1" spans="1:5">
      <c r="A2287" s="7" t="s">
        <v>6786</v>
      </c>
      <c r="B2287" s="3" t="s">
        <v>6787</v>
      </c>
      <c r="C2287" s="3" t="s">
        <v>6788</v>
      </c>
      <c r="D2287" s="3" t="s">
        <v>23</v>
      </c>
      <c r="E2287" s="8" t="s">
        <v>2363</v>
      </c>
    </row>
    <row r="2288" customHeight="1" spans="1:5">
      <c r="A2288" s="7" t="s">
        <v>6789</v>
      </c>
      <c r="B2288" s="3" t="s">
        <v>6790</v>
      </c>
      <c r="C2288" s="3" t="s">
        <v>6791</v>
      </c>
      <c r="D2288" s="3" t="s">
        <v>23</v>
      </c>
      <c r="E2288" s="8" t="s">
        <v>2363</v>
      </c>
    </row>
    <row r="2289" customHeight="1" spans="1:5">
      <c r="A2289" s="7" t="s">
        <v>6792</v>
      </c>
      <c r="B2289" s="3" t="s">
        <v>6793</v>
      </c>
      <c r="C2289" s="3" t="s">
        <v>6794</v>
      </c>
      <c r="D2289" s="3" t="s">
        <v>6795</v>
      </c>
      <c r="E2289" s="8" t="s">
        <v>2363</v>
      </c>
    </row>
    <row r="2290" customHeight="1" spans="1:5">
      <c r="A2290" s="7" t="s">
        <v>6796</v>
      </c>
      <c r="B2290" s="3" t="s">
        <v>6797</v>
      </c>
      <c r="C2290" s="3" t="s">
        <v>6798</v>
      </c>
      <c r="D2290" s="3" t="s">
        <v>8</v>
      </c>
      <c r="E2290" s="8" t="s">
        <v>2363</v>
      </c>
    </row>
    <row r="2291" customHeight="1" spans="1:5">
      <c r="A2291" s="7" t="s">
        <v>6799</v>
      </c>
      <c r="B2291" s="3" t="s">
        <v>6800</v>
      </c>
      <c r="C2291" s="3" t="s">
        <v>6801</v>
      </c>
      <c r="D2291" s="3" t="s">
        <v>245</v>
      </c>
      <c r="E2291" s="8" t="s">
        <v>2363</v>
      </c>
    </row>
    <row r="2292" customHeight="1" spans="1:5">
      <c r="A2292" s="7" t="s">
        <v>6802</v>
      </c>
      <c r="B2292" s="3" t="s">
        <v>6803</v>
      </c>
      <c r="C2292" s="3" t="s">
        <v>6804</v>
      </c>
      <c r="D2292" s="3" t="s">
        <v>2124</v>
      </c>
      <c r="E2292" s="8" t="s">
        <v>2363</v>
      </c>
    </row>
    <row r="2293" customHeight="1" spans="1:5">
      <c r="A2293" s="7" t="s">
        <v>6805</v>
      </c>
      <c r="B2293" s="3" t="s">
        <v>6806</v>
      </c>
      <c r="C2293" s="3" t="s">
        <v>6807</v>
      </c>
      <c r="D2293" s="3" t="s">
        <v>119</v>
      </c>
      <c r="E2293" s="8" t="s">
        <v>2363</v>
      </c>
    </row>
    <row r="2294" customHeight="1" spans="1:5">
      <c r="A2294" s="7" t="s">
        <v>6808</v>
      </c>
      <c r="B2294" s="3" t="s">
        <v>6809</v>
      </c>
      <c r="C2294" s="3" t="s">
        <v>6810</v>
      </c>
      <c r="D2294" s="3" t="s">
        <v>27</v>
      </c>
      <c r="E2294" s="8" t="s">
        <v>2363</v>
      </c>
    </row>
    <row r="2295" customHeight="1" spans="1:5">
      <c r="A2295" s="7" t="s">
        <v>6811</v>
      </c>
      <c r="B2295" s="3" t="s">
        <v>6812</v>
      </c>
      <c r="C2295" s="3" t="s">
        <v>6813</v>
      </c>
      <c r="D2295" s="3" t="s">
        <v>23</v>
      </c>
      <c r="E2295" s="8" t="s">
        <v>2363</v>
      </c>
    </row>
    <row r="2296" customHeight="1" spans="1:5">
      <c r="A2296" s="7" t="s">
        <v>6814</v>
      </c>
      <c r="B2296" s="3" t="s">
        <v>6815</v>
      </c>
      <c r="C2296" s="3" t="s">
        <v>6816</v>
      </c>
      <c r="D2296" s="3" t="s">
        <v>249</v>
      </c>
      <c r="E2296" s="8" t="s">
        <v>2363</v>
      </c>
    </row>
    <row r="2297" customHeight="1" spans="1:5">
      <c r="A2297" s="7" t="s">
        <v>6817</v>
      </c>
      <c r="B2297" s="3" t="s">
        <v>6818</v>
      </c>
      <c r="C2297" s="3" t="s">
        <v>6819</v>
      </c>
      <c r="D2297" s="3" t="s">
        <v>23</v>
      </c>
      <c r="E2297" s="8" t="s">
        <v>2363</v>
      </c>
    </row>
    <row r="2298" customHeight="1" spans="1:5">
      <c r="A2298" s="7" t="s">
        <v>6820</v>
      </c>
      <c r="B2298" s="3" t="s">
        <v>6821</v>
      </c>
      <c r="C2298" s="3" t="s">
        <v>6822</v>
      </c>
      <c r="D2298" s="3" t="s">
        <v>23</v>
      </c>
      <c r="E2298" s="8" t="s">
        <v>2363</v>
      </c>
    </row>
    <row r="2299" customHeight="1" spans="1:5">
      <c r="A2299" s="7" t="s">
        <v>6823</v>
      </c>
      <c r="B2299" s="3" t="s">
        <v>6821</v>
      </c>
      <c r="C2299" s="3" t="s">
        <v>6824</v>
      </c>
      <c r="D2299" s="3" t="s">
        <v>8</v>
      </c>
      <c r="E2299" s="8" t="s">
        <v>2363</v>
      </c>
    </row>
    <row r="2300" customHeight="1" spans="1:5">
      <c r="A2300" s="7" t="s">
        <v>6825</v>
      </c>
      <c r="B2300" s="3" t="s">
        <v>6826</v>
      </c>
      <c r="C2300" s="3" t="s">
        <v>6827</v>
      </c>
      <c r="D2300" s="3" t="s">
        <v>182</v>
      </c>
      <c r="E2300" s="8" t="s">
        <v>2363</v>
      </c>
    </row>
    <row r="2301" customHeight="1" spans="1:5">
      <c r="A2301" s="7" t="s">
        <v>6828</v>
      </c>
      <c r="B2301" s="3" t="s">
        <v>6829</v>
      </c>
      <c r="C2301" s="3" t="s">
        <v>6830</v>
      </c>
      <c r="D2301" s="3" t="s">
        <v>23</v>
      </c>
      <c r="E2301" s="8" t="s">
        <v>2363</v>
      </c>
    </row>
    <row r="2302" customHeight="1" spans="1:5">
      <c r="A2302" s="7" t="s">
        <v>6831</v>
      </c>
      <c r="B2302" s="3" t="s">
        <v>6832</v>
      </c>
      <c r="C2302" s="3" t="s">
        <v>6833</v>
      </c>
      <c r="D2302" s="3" t="s">
        <v>23</v>
      </c>
      <c r="E2302" s="8" t="s">
        <v>2363</v>
      </c>
    </row>
    <row r="2303" customHeight="1" spans="1:5">
      <c r="A2303" s="7" t="s">
        <v>6834</v>
      </c>
      <c r="B2303" s="3" t="s">
        <v>6835</v>
      </c>
      <c r="C2303" s="3" t="s">
        <v>6836</v>
      </c>
      <c r="D2303" s="3" t="s">
        <v>23</v>
      </c>
      <c r="E2303" s="8" t="s">
        <v>2363</v>
      </c>
    </row>
    <row r="2304" customHeight="1" spans="1:5">
      <c r="A2304" s="7" t="s">
        <v>6837</v>
      </c>
      <c r="B2304" s="3" t="s">
        <v>6838</v>
      </c>
      <c r="C2304" s="3" t="s">
        <v>6839</v>
      </c>
      <c r="D2304" s="3" t="s">
        <v>23</v>
      </c>
      <c r="E2304" s="8" t="s">
        <v>2363</v>
      </c>
    </row>
    <row r="2305" customHeight="1" spans="1:5">
      <c r="A2305" s="7" t="s">
        <v>6840</v>
      </c>
      <c r="B2305" s="3" t="s">
        <v>6841</v>
      </c>
      <c r="C2305" s="3" t="s">
        <v>6842</v>
      </c>
      <c r="D2305" s="3" t="s">
        <v>23</v>
      </c>
      <c r="E2305" s="8" t="s">
        <v>2363</v>
      </c>
    </row>
    <row r="2306" customHeight="1" spans="1:5">
      <c r="A2306" s="7" t="s">
        <v>6843</v>
      </c>
      <c r="B2306" s="3" t="s">
        <v>6844</v>
      </c>
      <c r="C2306" s="3" t="s">
        <v>6845</v>
      </c>
      <c r="D2306" s="3" t="s">
        <v>23</v>
      </c>
      <c r="E2306" s="8" t="s">
        <v>2363</v>
      </c>
    </row>
    <row r="2307" customHeight="1" spans="1:5">
      <c r="A2307" s="7" t="s">
        <v>6846</v>
      </c>
      <c r="B2307" s="3" t="s">
        <v>6847</v>
      </c>
      <c r="C2307" s="3" t="s">
        <v>6848</v>
      </c>
      <c r="D2307" s="3" t="s">
        <v>23</v>
      </c>
      <c r="E2307" s="8" t="s">
        <v>2363</v>
      </c>
    </row>
    <row r="2308" customHeight="1" spans="1:5">
      <c r="A2308" s="7" t="s">
        <v>6849</v>
      </c>
      <c r="B2308" s="3" t="s">
        <v>6850</v>
      </c>
      <c r="C2308" s="3" t="s">
        <v>6851</v>
      </c>
      <c r="D2308" s="3" t="s">
        <v>23</v>
      </c>
      <c r="E2308" s="8" t="s">
        <v>2363</v>
      </c>
    </row>
    <row r="2309" customHeight="1" spans="1:5">
      <c r="A2309" s="7" t="s">
        <v>6852</v>
      </c>
      <c r="B2309" s="3" t="s">
        <v>6853</v>
      </c>
      <c r="C2309" s="3" t="s">
        <v>6854</v>
      </c>
      <c r="D2309" s="3" t="s">
        <v>1316</v>
      </c>
      <c r="E2309" s="8" t="s">
        <v>2363</v>
      </c>
    </row>
    <row r="2310" customHeight="1" spans="1:5">
      <c r="A2310" s="7" t="s">
        <v>6855</v>
      </c>
      <c r="B2310" s="3" t="s">
        <v>6856</v>
      </c>
      <c r="C2310" s="3" t="s">
        <v>6857</v>
      </c>
      <c r="D2310" s="3" t="s">
        <v>23</v>
      </c>
      <c r="E2310" s="8" t="s">
        <v>2363</v>
      </c>
    </row>
    <row r="2311" customHeight="1" spans="1:5">
      <c r="A2311" s="7" t="s">
        <v>6858</v>
      </c>
      <c r="B2311" s="3" t="s">
        <v>6859</v>
      </c>
      <c r="C2311" s="3" t="s">
        <v>6860</v>
      </c>
      <c r="D2311" s="3" t="s">
        <v>23</v>
      </c>
      <c r="E2311" s="8" t="s">
        <v>2363</v>
      </c>
    </row>
    <row r="2312" customHeight="1" spans="1:5">
      <c r="A2312" s="7" t="s">
        <v>6861</v>
      </c>
      <c r="B2312" s="3" t="s">
        <v>6862</v>
      </c>
      <c r="C2312" s="3" t="s">
        <v>6863</v>
      </c>
      <c r="D2312" s="3" t="s">
        <v>23</v>
      </c>
      <c r="E2312" s="8" t="s">
        <v>2363</v>
      </c>
    </row>
    <row r="2313" customHeight="1" spans="1:5">
      <c r="A2313" s="7" t="s">
        <v>6864</v>
      </c>
      <c r="B2313" s="3" t="s">
        <v>6865</v>
      </c>
      <c r="C2313" s="3" t="s">
        <v>6866</v>
      </c>
      <c r="D2313" s="3" t="s">
        <v>86</v>
      </c>
      <c r="E2313" s="8" t="s">
        <v>2363</v>
      </c>
    </row>
    <row r="2314" customHeight="1" spans="1:5">
      <c r="A2314" s="7" t="s">
        <v>6867</v>
      </c>
      <c r="B2314" s="3" t="s">
        <v>6868</v>
      </c>
      <c r="C2314" s="3" t="s">
        <v>6869</v>
      </c>
      <c r="D2314" s="3" t="s">
        <v>8</v>
      </c>
      <c r="E2314" s="8" t="s">
        <v>2363</v>
      </c>
    </row>
    <row r="2315" customHeight="1" spans="1:5">
      <c r="A2315" s="7" t="s">
        <v>6870</v>
      </c>
      <c r="B2315" s="3" t="s">
        <v>6871</v>
      </c>
      <c r="C2315" s="3" t="s">
        <v>6872</v>
      </c>
      <c r="D2315" s="3" t="s">
        <v>4712</v>
      </c>
      <c r="E2315" s="8" t="s">
        <v>2363</v>
      </c>
    </row>
    <row r="2316" customHeight="1" spans="1:5">
      <c r="A2316" s="7" t="s">
        <v>6873</v>
      </c>
      <c r="B2316" s="3" t="s">
        <v>6874</v>
      </c>
      <c r="C2316" s="3" t="s">
        <v>6875</v>
      </c>
      <c r="D2316" s="3" t="s">
        <v>119</v>
      </c>
      <c r="E2316" s="8" t="s">
        <v>2363</v>
      </c>
    </row>
    <row r="2317" customHeight="1" spans="1:5">
      <c r="A2317" s="7" t="s">
        <v>6876</v>
      </c>
      <c r="B2317" s="3" t="s">
        <v>6877</v>
      </c>
      <c r="C2317" s="3" t="s">
        <v>6878</v>
      </c>
      <c r="D2317" s="3" t="s">
        <v>119</v>
      </c>
      <c r="E2317" s="8" t="s">
        <v>2363</v>
      </c>
    </row>
    <row r="2318" customHeight="1" spans="1:5">
      <c r="A2318" s="7" t="s">
        <v>6879</v>
      </c>
      <c r="B2318" s="3" t="s">
        <v>6880</v>
      </c>
      <c r="C2318" s="3" t="s">
        <v>6881</v>
      </c>
      <c r="D2318" s="3" t="s">
        <v>8</v>
      </c>
      <c r="E2318" s="8" t="s">
        <v>2363</v>
      </c>
    </row>
    <row r="2319" customHeight="1" spans="1:5">
      <c r="A2319" s="9" t="s">
        <v>6882</v>
      </c>
      <c r="B2319" s="3" t="s">
        <v>6883</v>
      </c>
      <c r="C2319" s="3" t="s">
        <v>6884</v>
      </c>
      <c r="D2319" s="3" t="s">
        <v>37</v>
      </c>
      <c r="E2319" s="8" t="s">
        <v>2363</v>
      </c>
    </row>
    <row r="2320" customHeight="1" spans="1:5">
      <c r="A2320" s="7" t="s">
        <v>6885</v>
      </c>
      <c r="B2320" s="3" t="s">
        <v>6886</v>
      </c>
      <c r="C2320" s="3" t="s">
        <v>6887</v>
      </c>
      <c r="D2320" s="3" t="s">
        <v>86</v>
      </c>
      <c r="E2320" s="8" t="s">
        <v>2363</v>
      </c>
    </row>
    <row r="2321" customHeight="1" spans="1:5">
      <c r="A2321" s="7" t="s">
        <v>6888</v>
      </c>
      <c r="B2321" s="3" t="s">
        <v>6889</v>
      </c>
      <c r="C2321" s="3" t="s">
        <v>6890</v>
      </c>
      <c r="D2321" s="3" t="s">
        <v>23</v>
      </c>
      <c r="E2321" s="8" t="s">
        <v>2363</v>
      </c>
    </row>
    <row r="2322" customHeight="1" spans="1:5">
      <c r="A2322" s="7" t="s">
        <v>6891</v>
      </c>
      <c r="B2322" s="3" t="s">
        <v>6892</v>
      </c>
      <c r="C2322" s="3" t="s">
        <v>6893</v>
      </c>
      <c r="D2322" s="3" t="s">
        <v>1801</v>
      </c>
      <c r="E2322" s="8" t="s">
        <v>2363</v>
      </c>
    </row>
    <row r="2323" customHeight="1" spans="1:5">
      <c r="A2323" s="7" t="s">
        <v>6894</v>
      </c>
      <c r="B2323" s="3" t="s">
        <v>6895</v>
      </c>
      <c r="C2323" s="3" t="s">
        <v>6896</v>
      </c>
      <c r="D2323" s="3" t="s">
        <v>23</v>
      </c>
      <c r="E2323" s="8" t="s">
        <v>2363</v>
      </c>
    </row>
    <row r="2324" customHeight="1" spans="1:5">
      <c r="A2324" s="7" t="s">
        <v>6897</v>
      </c>
      <c r="B2324" s="3" t="s">
        <v>6898</v>
      </c>
      <c r="C2324" s="3" t="s">
        <v>6899</v>
      </c>
      <c r="D2324" s="3" t="s">
        <v>2473</v>
      </c>
      <c r="E2324" s="8" t="s">
        <v>2363</v>
      </c>
    </row>
    <row r="2325" customHeight="1" spans="1:5">
      <c r="A2325" s="7" t="s">
        <v>6900</v>
      </c>
      <c r="B2325" s="3" t="s">
        <v>6901</v>
      </c>
      <c r="C2325" s="3" t="s">
        <v>6902</v>
      </c>
      <c r="D2325" s="3" t="s">
        <v>23</v>
      </c>
      <c r="E2325" s="8" t="s">
        <v>2363</v>
      </c>
    </row>
    <row r="2326" customHeight="1" spans="1:5">
      <c r="A2326" s="7" t="s">
        <v>6903</v>
      </c>
      <c r="B2326" s="3" t="s">
        <v>6904</v>
      </c>
      <c r="C2326" s="3" t="s">
        <v>6905</v>
      </c>
      <c r="D2326" s="3" t="s">
        <v>119</v>
      </c>
      <c r="E2326" s="8" t="s">
        <v>2363</v>
      </c>
    </row>
    <row r="2327" customHeight="1" spans="1:5">
      <c r="A2327" s="9" t="s">
        <v>6906</v>
      </c>
      <c r="B2327" s="3" t="s">
        <v>6907</v>
      </c>
      <c r="C2327" s="3" t="s">
        <v>6908</v>
      </c>
      <c r="D2327" s="3" t="s">
        <v>37</v>
      </c>
      <c r="E2327" s="8" t="s">
        <v>2363</v>
      </c>
    </row>
    <row r="2328" customHeight="1" spans="1:5">
      <c r="A2328" s="7" t="s">
        <v>6909</v>
      </c>
      <c r="B2328" s="3" t="s">
        <v>6910</v>
      </c>
      <c r="C2328" s="3" t="s">
        <v>6911</v>
      </c>
      <c r="D2328" s="3" t="s">
        <v>119</v>
      </c>
      <c r="E2328" s="8" t="s">
        <v>2363</v>
      </c>
    </row>
    <row r="2329" customHeight="1" spans="1:5">
      <c r="A2329" s="7" t="s">
        <v>6912</v>
      </c>
      <c r="B2329" s="3" t="s">
        <v>6913</v>
      </c>
      <c r="C2329" s="3" t="s">
        <v>6911</v>
      </c>
      <c r="D2329" s="3" t="s">
        <v>119</v>
      </c>
      <c r="E2329" s="8" t="s">
        <v>2363</v>
      </c>
    </row>
    <row r="2330" customHeight="1" spans="1:5">
      <c r="A2330" s="7" t="s">
        <v>6914</v>
      </c>
      <c r="B2330" s="3" t="s">
        <v>6915</v>
      </c>
      <c r="C2330" s="3" t="s">
        <v>6916</v>
      </c>
      <c r="D2330" s="3" t="s">
        <v>119</v>
      </c>
      <c r="E2330" s="8" t="s">
        <v>2363</v>
      </c>
    </row>
    <row r="2331" customHeight="1" spans="1:5">
      <c r="A2331" s="7" t="s">
        <v>6917</v>
      </c>
      <c r="B2331" s="3" t="s">
        <v>6918</v>
      </c>
      <c r="C2331" s="3" t="s">
        <v>6916</v>
      </c>
      <c r="D2331" s="3" t="s">
        <v>119</v>
      </c>
      <c r="E2331" s="8" t="s">
        <v>2363</v>
      </c>
    </row>
    <row r="2332" customHeight="1" spans="1:5">
      <c r="A2332" s="7" t="s">
        <v>6919</v>
      </c>
      <c r="B2332" s="3" t="s">
        <v>6920</v>
      </c>
      <c r="C2332" s="3" t="s">
        <v>6911</v>
      </c>
      <c r="D2332" s="3" t="s">
        <v>119</v>
      </c>
      <c r="E2332" s="8" t="s">
        <v>2363</v>
      </c>
    </row>
    <row r="2333" customHeight="1" spans="1:5">
      <c r="A2333" s="7" t="s">
        <v>6921</v>
      </c>
      <c r="B2333" s="3" t="s">
        <v>6922</v>
      </c>
      <c r="C2333" s="3" t="s">
        <v>6916</v>
      </c>
      <c r="D2333" s="3" t="s">
        <v>119</v>
      </c>
      <c r="E2333" s="8" t="s">
        <v>2363</v>
      </c>
    </row>
    <row r="2334" customHeight="1" spans="1:5">
      <c r="A2334" s="7" t="s">
        <v>6923</v>
      </c>
      <c r="B2334" s="3" t="s">
        <v>6924</v>
      </c>
      <c r="C2334" s="3" t="s">
        <v>6911</v>
      </c>
      <c r="D2334" s="3" t="s">
        <v>119</v>
      </c>
      <c r="E2334" s="8" t="s">
        <v>2363</v>
      </c>
    </row>
    <row r="2335" customHeight="1" spans="1:5">
      <c r="A2335" s="7" t="s">
        <v>6925</v>
      </c>
      <c r="B2335" s="3" t="s">
        <v>6926</v>
      </c>
      <c r="C2335" s="3" t="s">
        <v>6911</v>
      </c>
      <c r="D2335" s="3" t="s">
        <v>119</v>
      </c>
      <c r="E2335" s="8" t="s">
        <v>2363</v>
      </c>
    </row>
    <row r="2336" customHeight="1" spans="1:5">
      <c r="A2336" s="7" t="s">
        <v>6927</v>
      </c>
      <c r="B2336" s="3" t="s">
        <v>6928</v>
      </c>
      <c r="C2336" s="3" t="s">
        <v>6911</v>
      </c>
      <c r="D2336" s="3" t="s">
        <v>119</v>
      </c>
      <c r="E2336" s="8" t="s">
        <v>2363</v>
      </c>
    </row>
    <row r="2337" customHeight="1" spans="1:5">
      <c r="A2337" s="7" t="s">
        <v>6929</v>
      </c>
      <c r="B2337" s="3" t="s">
        <v>6930</v>
      </c>
      <c r="C2337" s="3" t="s">
        <v>6916</v>
      </c>
      <c r="D2337" s="3" t="s">
        <v>119</v>
      </c>
      <c r="E2337" s="8" t="s">
        <v>2363</v>
      </c>
    </row>
    <row r="2338" customHeight="1" spans="1:5">
      <c r="A2338" s="7" t="s">
        <v>6931</v>
      </c>
      <c r="B2338" s="3" t="s">
        <v>6932</v>
      </c>
      <c r="C2338" s="3" t="s">
        <v>6933</v>
      </c>
      <c r="D2338" s="3" t="s">
        <v>6934</v>
      </c>
      <c r="E2338" s="8" t="s">
        <v>2363</v>
      </c>
    </row>
    <row r="2339" customHeight="1" spans="1:5">
      <c r="A2339" s="7" t="s">
        <v>6935</v>
      </c>
      <c r="B2339" s="3" t="s">
        <v>6936</v>
      </c>
      <c r="C2339" s="3" t="s">
        <v>6937</v>
      </c>
      <c r="D2339" s="3" t="s">
        <v>86</v>
      </c>
      <c r="E2339" s="8" t="s">
        <v>2363</v>
      </c>
    </row>
    <row r="2340" customHeight="1" spans="1:5">
      <c r="A2340" s="7" t="s">
        <v>6938</v>
      </c>
      <c r="B2340" s="3" t="s">
        <v>6939</v>
      </c>
      <c r="C2340" s="3" t="s">
        <v>6911</v>
      </c>
      <c r="D2340" s="3" t="s">
        <v>119</v>
      </c>
      <c r="E2340" s="8" t="s">
        <v>2363</v>
      </c>
    </row>
    <row r="2341" customHeight="1" spans="1:5">
      <c r="A2341" s="7" t="s">
        <v>6940</v>
      </c>
      <c r="B2341" s="3" t="s">
        <v>6941</v>
      </c>
      <c r="C2341" s="3" t="s">
        <v>6911</v>
      </c>
      <c r="D2341" s="3" t="s">
        <v>119</v>
      </c>
      <c r="E2341" s="8" t="s">
        <v>2363</v>
      </c>
    </row>
    <row r="2342" customHeight="1" spans="1:5">
      <c r="A2342" s="7" t="s">
        <v>6942</v>
      </c>
      <c r="B2342" s="3" t="s">
        <v>6943</v>
      </c>
      <c r="C2342" s="3" t="s">
        <v>6944</v>
      </c>
      <c r="D2342" s="3" t="s">
        <v>119</v>
      </c>
      <c r="E2342" s="8" t="s">
        <v>2363</v>
      </c>
    </row>
    <row r="2343" customHeight="1" spans="1:5">
      <c r="A2343" s="7" t="s">
        <v>6945</v>
      </c>
      <c r="B2343" s="3" t="s">
        <v>6946</v>
      </c>
      <c r="C2343" s="3" t="s">
        <v>6947</v>
      </c>
      <c r="D2343" s="3" t="s">
        <v>23</v>
      </c>
      <c r="E2343" s="8" t="s">
        <v>2363</v>
      </c>
    </row>
    <row r="2344" customHeight="1" spans="1:5">
      <c r="A2344" s="7" t="s">
        <v>6948</v>
      </c>
      <c r="B2344" s="3" t="s">
        <v>6949</v>
      </c>
      <c r="C2344" s="3" t="s">
        <v>6950</v>
      </c>
      <c r="D2344" s="3" t="s">
        <v>93</v>
      </c>
      <c r="E2344" s="8" t="s">
        <v>2363</v>
      </c>
    </row>
    <row r="2345" customHeight="1" spans="1:5">
      <c r="A2345" s="7" t="s">
        <v>6951</v>
      </c>
      <c r="B2345" s="3" t="s">
        <v>6952</v>
      </c>
      <c r="C2345" s="3" t="s">
        <v>6953</v>
      </c>
      <c r="D2345" s="3" t="s">
        <v>304</v>
      </c>
      <c r="E2345" s="8" t="s">
        <v>2363</v>
      </c>
    </row>
    <row r="2346" customHeight="1" spans="1:5">
      <c r="A2346" s="7" t="s">
        <v>6954</v>
      </c>
      <c r="B2346" s="3" t="s">
        <v>6955</v>
      </c>
      <c r="C2346" s="3" t="s">
        <v>6956</v>
      </c>
      <c r="D2346" s="3" t="s">
        <v>8</v>
      </c>
      <c r="E2346" s="8" t="s">
        <v>2363</v>
      </c>
    </row>
    <row r="2347" customHeight="1" spans="1:5">
      <c r="A2347" s="7" t="s">
        <v>6957</v>
      </c>
      <c r="B2347" s="3" t="s">
        <v>6958</v>
      </c>
      <c r="C2347" s="3" t="s">
        <v>6959</v>
      </c>
      <c r="D2347" s="3" t="s">
        <v>8</v>
      </c>
      <c r="E2347" s="8" t="s">
        <v>2363</v>
      </c>
    </row>
    <row r="2348" customHeight="1" spans="1:5">
      <c r="A2348" s="7" t="s">
        <v>6960</v>
      </c>
      <c r="B2348" s="3" t="s">
        <v>6961</v>
      </c>
      <c r="C2348" s="3" t="s">
        <v>6962</v>
      </c>
      <c r="D2348" s="3" t="s">
        <v>8</v>
      </c>
      <c r="E2348" s="8" t="s">
        <v>2363</v>
      </c>
    </row>
    <row r="2349" customHeight="1" spans="1:5">
      <c r="A2349" s="7" t="s">
        <v>6963</v>
      </c>
      <c r="B2349" s="3" t="s">
        <v>6964</v>
      </c>
      <c r="C2349" s="3" t="s">
        <v>6965</v>
      </c>
      <c r="D2349" s="3" t="s">
        <v>8</v>
      </c>
      <c r="E2349" s="8" t="s">
        <v>2363</v>
      </c>
    </row>
    <row r="2350" customHeight="1" spans="1:5">
      <c r="A2350" s="7" t="s">
        <v>6966</v>
      </c>
      <c r="B2350" s="3" t="s">
        <v>6967</v>
      </c>
      <c r="C2350" s="3" t="s">
        <v>6968</v>
      </c>
      <c r="D2350" s="3" t="s">
        <v>142</v>
      </c>
      <c r="E2350" s="8" t="s">
        <v>2363</v>
      </c>
    </row>
    <row r="2351" customHeight="1" spans="1:5">
      <c r="A2351" s="7" t="s">
        <v>6969</v>
      </c>
      <c r="B2351" s="3" t="s">
        <v>6970</v>
      </c>
      <c r="C2351" s="3" t="s">
        <v>6971</v>
      </c>
      <c r="D2351" s="3" t="s">
        <v>1801</v>
      </c>
      <c r="E2351" s="8" t="s">
        <v>2363</v>
      </c>
    </row>
    <row r="2352" customHeight="1" spans="1:5">
      <c r="A2352" s="7" t="s">
        <v>6972</v>
      </c>
      <c r="B2352" s="3" t="s">
        <v>6973</v>
      </c>
      <c r="C2352" s="3" t="s">
        <v>6974</v>
      </c>
      <c r="D2352" s="3" t="s">
        <v>8</v>
      </c>
      <c r="E2352" s="8" t="s">
        <v>2363</v>
      </c>
    </row>
    <row r="2353" customHeight="1" spans="1:5">
      <c r="A2353" s="7" t="s">
        <v>6975</v>
      </c>
      <c r="B2353" s="3" t="s">
        <v>6976</v>
      </c>
      <c r="C2353" s="3" t="s">
        <v>6977</v>
      </c>
      <c r="D2353" s="3" t="s">
        <v>591</v>
      </c>
      <c r="E2353" s="8" t="s">
        <v>2363</v>
      </c>
    </row>
    <row r="2354" customHeight="1" spans="1:5">
      <c r="A2354" s="7" t="s">
        <v>6978</v>
      </c>
      <c r="B2354" s="3" t="s">
        <v>6979</v>
      </c>
      <c r="C2354" s="3" t="s">
        <v>6980</v>
      </c>
      <c r="D2354" s="3" t="s">
        <v>8</v>
      </c>
      <c r="E2354" s="8" t="s">
        <v>2363</v>
      </c>
    </row>
    <row r="2355" customHeight="1" spans="1:5">
      <c r="A2355" s="7" t="s">
        <v>6981</v>
      </c>
      <c r="B2355" s="3" t="s">
        <v>6982</v>
      </c>
      <c r="C2355" s="3" t="s">
        <v>6983</v>
      </c>
      <c r="D2355" s="3" t="s">
        <v>86</v>
      </c>
      <c r="E2355" s="8" t="s">
        <v>2363</v>
      </c>
    </row>
    <row r="2356" customHeight="1" spans="1:5">
      <c r="A2356" s="7" t="s">
        <v>6984</v>
      </c>
      <c r="B2356" s="3" t="s">
        <v>6985</v>
      </c>
      <c r="C2356" s="3" t="s">
        <v>6986</v>
      </c>
      <c r="D2356" s="3" t="s">
        <v>142</v>
      </c>
      <c r="E2356" s="8" t="s">
        <v>2363</v>
      </c>
    </row>
    <row r="2357" customHeight="1" spans="1:5">
      <c r="A2357" s="7" t="s">
        <v>6987</v>
      </c>
      <c r="B2357" s="3" t="s">
        <v>6988</v>
      </c>
      <c r="C2357" s="3" t="s">
        <v>6989</v>
      </c>
      <c r="D2357" s="3" t="s">
        <v>2362</v>
      </c>
      <c r="E2357" s="8" t="s">
        <v>2363</v>
      </c>
    </row>
    <row r="2358" customHeight="1" spans="1:5">
      <c r="A2358" s="7" t="s">
        <v>6990</v>
      </c>
      <c r="B2358" s="3" t="s">
        <v>6991</v>
      </c>
      <c r="C2358" s="3" t="s">
        <v>6992</v>
      </c>
      <c r="D2358" s="3" t="s">
        <v>2687</v>
      </c>
      <c r="E2358" s="8" t="s">
        <v>2363</v>
      </c>
    </row>
    <row r="2359" customHeight="1" spans="1:5">
      <c r="A2359" s="7" t="s">
        <v>6993</v>
      </c>
      <c r="B2359" s="3" t="s">
        <v>6994</v>
      </c>
      <c r="C2359" s="3" t="s">
        <v>6995</v>
      </c>
      <c r="D2359" s="3" t="s">
        <v>3226</v>
      </c>
      <c r="E2359" s="8" t="s">
        <v>2363</v>
      </c>
    </row>
    <row r="2360" customHeight="1" spans="1:5">
      <c r="A2360" s="7" t="s">
        <v>6996</v>
      </c>
      <c r="B2360" s="3" t="s">
        <v>6997</v>
      </c>
      <c r="C2360" s="3" t="s">
        <v>6998</v>
      </c>
      <c r="D2360" s="3" t="s">
        <v>93</v>
      </c>
      <c r="E2360" s="8" t="s">
        <v>2363</v>
      </c>
    </row>
    <row r="2361" customHeight="1" spans="1:5">
      <c r="A2361" s="7" t="s">
        <v>6999</v>
      </c>
      <c r="B2361" s="3" t="s">
        <v>7000</v>
      </c>
      <c r="C2361" s="3" t="s">
        <v>7001</v>
      </c>
      <c r="D2361" s="3" t="s">
        <v>119</v>
      </c>
      <c r="E2361" s="8" t="s">
        <v>2363</v>
      </c>
    </row>
    <row r="2362" customHeight="1" spans="1:5">
      <c r="A2362" s="7" t="s">
        <v>7002</v>
      </c>
      <c r="B2362" s="3" t="s">
        <v>7003</v>
      </c>
      <c r="C2362" s="3" t="s">
        <v>7004</v>
      </c>
      <c r="D2362" s="3" t="s">
        <v>3414</v>
      </c>
      <c r="E2362" s="8" t="s">
        <v>2363</v>
      </c>
    </row>
    <row r="2363" customHeight="1" spans="1:5">
      <c r="A2363" s="7" t="s">
        <v>7002</v>
      </c>
      <c r="B2363" s="3" t="s">
        <v>7003</v>
      </c>
      <c r="C2363" s="3" t="s">
        <v>7004</v>
      </c>
      <c r="D2363" s="3" t="s">
        <v>3414</v>
      </c>
      <c r="E2363" s="8" t="s">
        <v>2363</v>
      </c>
    </row>
    <row r="2364" customHeight="1" spans="1:5">
      <c r="A2364" s="7" t="s">
        <v>7005</v>
      </c>
      <c r="B2364" s="3" t="s">
        <v>7006</v>
      </c>
      <c r="C2364" s="3" t="s">
        <v>7007</v>
      </c>
      <c r="D2364" s="3" t="s">
        <v>4475</v>
      </c>
      <c r="E2364" s="8" t="s">
        <v>2363</v>
      </c>
    </row>
    <row r="2365" customHeight="1" spans="1:5">
      <c r="A2365" s="7" t="s">
        <v>7008</v>
      </c>
      <c r="B2365" s="3" t="s">
        <v>7009</v>
      </c>
      <c r="C2365" s="3" t="s">
        <v>7010</v>
      </c>
      <c r="D2365" s="3" t="s">
        <v>23</v>
      </c>
      <c r="E2365" s="8" t="s">
        <v>2363</v>
      </c>
    </row>
    <row r="2366" customHeight="1" spans="1:5">
      <c r="A2366" s="7" t="s">
        <v>7011</v>
      </c>
      <c r="B2366" s="3" t="s">
        <v>7012</v>
      </c>
      <c r="C2366" s="3" t="s">
        <v>7013</v>
      </c>
      <c r="D2366" s="3" t="s">
        <v>23</v>
      </c>
      <c r="E2366" s="8" t="s">
        <v>2363</v>
      </c>
    </row>
    <row r="2367" customHeight="1" spans="1:5">
      <c r="A2367" s="7" t="s">
        <v>7014</v>
      </c>
      <c r="B2367" s="3" t="s">
        <v>7015</v>
      </c>
      <c r="C2367" s="3" t="s">
        <v>7016</v>
      </c>
      <c r="D2367" s="3" t="s">
        <v>75</v>
      </c>
      <c r="E2367" s="8" t="s">
        <v>2363</v>
      </c>
    </row>
    <row r="2368" customHeight="1" spans="1:5">
      <c r="A2368" s="7" t="s">
        <v>7017</v>
      </c>
      <c r="B2368" s="3" t="s">
        <v>7018</v>
      </c>
      <c r="C2368" s="3" t="s">
        <v>7019</v>
      </c>
      <c r="D2368" s="3" t="s">
        <v>23</v>
      </c>
      <c r="E2368" s="8" t="s">
        <v>2363</v>
      </c>
    </row>
    <row r="2369" customHeight="1" spans="1:5">
      <c r="A2369" s="7" t="s">
        <v>7020</v>
      </c>
      <c r="B2369" s="3" t="s">
        <v>7021</v>
      </c>
      <c r="C2369" s="3" t="s">
        <v>7022</v>
      </c>
      <c r="D2369" s="3" t="s">
        <v>23</v>
      </c>
      <c r="E2369" s="8" t="s">
        <v>2363</v>
      </c>
    </row>
    <row r="2370" customHeight="1" spans="1:5">
      <c r="A2370" s="7" t="s">
        <v>7023</v>
      </c>
      <c r="B2370" s="3" t="s">
        <v>7021</v>
      </c>
      <c r="C2370" s="3" t="s">
        <v>7022</v>
      </c>
      <c r="D2370" s="3" t="s">
        <v>23</v>
      </c>
      <c r="E2370" s="8" t="s">
        <v>2363</v>
      </c>
    </row>
    <row r="2371" customHeight="1" spans="1:5">
      <c r="A2371" s="7" t="s">
        <v>7024</v>
      </c>
      <c r="B2371" s="3" t="s">
        <v>7025</v>
      </c>
      <c r="C2371" s="3" t="s">
        <v>7026</v>
      </c>
      <c r="D2371" s="3" t="s">
        <v>75</v>
      </c>
      <c r="E2371" s="8" t="s">
        <v>2363</v>
      </c>
    </row>
    <row r="2372" customHeight="1" spans="1:5">
      <c r="A2372" s="7" t="s">
        <v>7027</v>
      </c>
      <c r="B2372" s="3" t="s">
        <v>7028</v>
      </c>
      <c r="C2372" s="3" t="s">
        <v>7029</v>
      </c>
      <c r="D2372" s="3" t="s">
        <v>119</v>
      </c>
      <c r="E2372" s="8" t="s">
        <v>2363</v>
      </c>
    </row>
    <row r="2373" customHeight="1" spans="1:5">
      <c r="A2373" s="7" t="s">
        <v>7030</v>
      </c>
      <c r="B2373" s="3" t="s">
        <v>7031</v>
      </c>
      <c r="C2373" s="3" t="s">
        <v>7032</v>
      </c>
      <c r="D2373" s="3" t="s">
        <v>27</v>
      </c>
      <c r="E2373" s="8" t="s">
        <v>2363</v>
      </c>
    </row>
    <row r="2374" customHeight="1" spans="1:5">
      <c r="A2374" s="7" t="s">
        <v>7033</v>
      </c>
      <c r="B2374" s="3" t="s">
        <v>7034</v>
      </c>
      <c r="C2374" s="3" t="s">
        <v>5813</v>
      </c>
      <c r="D2374" s="3" t="s">
        <v>8</v>
      </c>
      <c r="E2374" s="8" t="s">
        <v>2363</v>
      </c>
    </row>
    <row r="2375" customHeight="1" spans="1:5">
      <c r="A2375" s="7" t="s">
        <v>7035</v>
      </c>
      <c r="B2375" s="3" t="s">
        <v>7036</v>
      </c>
      <c r="C2375" s="3" t="s">
        <v>7037</v>
      </c>
      <c r="D2375" s="3" t="s">
        <v>2784</v>
      </c>
      <c r="E2375" s="8" t="s">
        <v>2363</v>
      </c>
    </row>
    <row r="2376" customHeight="1" spans="1:5">
      <c r="A2376" s="7" t="s">
        <v>7038</v>
      </c>
      <c r="B2376" s="3" t="s">
        <v>7039</v>
      </c>
      <c r="C2376" s="3" t="s">
        <v>7040</v>
      </c>
      <c r="D2376" s="3" t="s">
        <v>119</v>
      </c>
      <c r="E2376" s="8" t="s">
        <v>2363</v>
      </c>
    </row>
    <row r="2377" customHeight="1" spans="1:5">
      <c r="A2377" s="7" t="s">
        <v>7041</v>
      </c>
      <c r="B2377" s="3" t="s">
        <v>7042</v>
      </c>
      <c r="C2377" s="3" t="s">
        <v>7043</v>
      </c>
      <c r="D2377" s="3" t="s">
        <v>182</v>
      </c>
      <c r="E2377" s="8" t="s">
        <v>2363</v>
      </c>
    </row>
    <row r="2378" customHeight="1" spans="1:5">
      <c r="A2378" s="7" t="s">
        <v>7044</v>
      </c>
      <c r="B2378" s="3" t="s">
        <v>7045</v>
      </c>
      <c r="C2378" s="3" t="s">
        <v>7046</v>
      </c>
      <c r="D2378" s="3" t="s">
        <v>23</v>
      </c>
      <c r="E2378" s="8" t="s">
        <v>2363</v>
      </c>
    </row>
    <row r="2379" customHeight="1" spans="1:5">
      <c r="A2379" s="7" t="s">
        <v>7047</v>
      </c>
      <c r="B2379" s="3" t="s">
        <v>7048</v>
      </c>
      <c r="C2379" s="3" t="s">
        <v>7049</v>
      </c>
      <c r="D2379" s="3" t="s">
        <v>2362</v>
      </c>
      <c r="E2379" s="8" t="s">
        <v>2363</v>
      </c>
    </row>
    <row r="2380" customHeight="1" spans="1:5">
      <c r="A2380" s="7" t="s">
        <v>7050</v>
      </c>
      <c r="B2380" s="3" t="s">
        <v>7051</v>
      </c>
      <c r="C2380" s="3" t="s">
        <v>7052</v>
      </c>
      <c r="D2380" s="3" t="s">
        <v>23</v>
      </c>
      <c r="E2380" s="8" t="s">
        <v>2363</v>
      </c>
    </row>
    <row r="2381" customHeight="1" spans="1:5">
      <c r="A2381" s="7" t="s">
        <v>7053</v>
      </c>
      <c r="B2381" s="3" t="s">
        <v>7054</v>
      </c>
      <c r="C2381" s="3" t="s">
        <v>7055</v>
      </c>
      <c r="D2381" s="3" t="s">
        <v>119</v>
      </c>
      <c r="E2381" s="8" t="s">
        <v>2363</v>
      </c>
    </row>
    <row r="2382" customHeight="1" spans="1:5">
      <c r="A2382" s="7" t="s">
        <v>7056</v>
      </c>
      <c r="B2382" s="3" t="s">
        <v>7057</v>
      </c>
      <c r="C2382" s="3" t="s">
        <v>7058</v>
      </c>
      <c r="D2382" s="3" t="s">
        <v>2964</v>
      </c>
      <c r="E2382" s="8" t="s">
        <v>2363</v>
      </c>
    </row>
    <row r="2383" customHeight="1" spans="1:5">
      <c r="A2383" s="7" t="s">
        <v>7059</v>
      </c>
      <c r="B2383" s="3" t="s">
        <v>7060</v>
      </c>
      <c r="C2383" s="3" t="s">
        <v>7061</v>
      </c>
      <c r="D2383" s="3" t="s">
        <v>658</v>
      </c>
      <c r="E2383" s="8" t="s">
        <v>2363</v>
      </c>
    </row>
    <row r="2384" customHeight="1" spans="1:5">
      <c r="A2384" s="7" t="s">
        <v>7062</v>
      </c>
      <c r="B2384" s="3" t="s">
        <v>7063</v>
      </c>
      <c r="C2384" s="3" t="s">
        <v>7064</v>
      </c>
      <c r="D2384" s="3" t="s">
        <v>23</v>
      </c>
      <c r="E2384" s="8" t="s">
        <v>2363</v>
      </c>
    </row>
    <row r="2385" customHeight="1" spans="1:5">
      <c r="A2385" s="7" t="s">
        <v>7065</v>
      </c>
      <c r="B2385" s="3" t="s">
        <v>7066</v>
      </c>
      <c r="C2385" s="3" t="s">
        <v>7067</v>
      </c>
      <c r="D2385" s="3" t="s">
        <v>119</v>
      </c>
      <c r="E2385" s="8" t="s">
        <v>2363</v>
      </c>
    </row>
    <row r="2386" customHeight="1" spans="1:5">
      <c r="A2386" s="7" t="s">
        <v>7068</v>
      </c>
      <c r="B2386" s="3" t="s">
        <v>7069</v>
      </c>
      <c r="C2386" s="3" t="s">
        <v>7070</v>
      </c>
      <c r="D2386" s="3" t="s">
        <v>93</v>
      </c>
      <c r="E2386" s="8" t="s">
        <v>2363</v>
      </c>
    </row>
    <row r="2387" customHeight="1" spans="1:5">
      <c r="A2387" s="7" t="s">
        <v>7071</v>
      </c>
      <c r="B2387" s="3" t="s">
        <v>7072</v>
      </c>
      <c r="C2387" s="3" t="s">
        <v>7073</v>
      </c>
      <c r="D2387" s="3" t="s">
        <v>119</v>
      </c>
      <c r="E2387" s="8" t="s">
        <v>2363</v>
      </c>
    </row>
    <row r="2388" customHeight="1" spans="1:5">
      <c r="A2388" s="7" t="s">
        <v>7074</v>
      </c>
      <c r="B2388" s="3" t="s">
        <v>7075</v>
      </c>
      <c r="C2388" s="3" t="s">
        <v>7076</v>
      </c>
      <c r="D2388" s="3" t="s">
        <v>119</v>
      </c>
      <c r="E2388" s="8" t="s">
        <v>2363</v>
      </c>
    </row>
    <row r="2389" customHeight="1" spans="1:5">
      <c r="A2389" s="7" t="s">
        <v>7077</v>
      </c>
      <c r="B2389" s="3" t="s">
        <v>7078</v>
      </c>
      <c r="C2389" s="3" t="s">
        <v>3354</v>
      </c>
      <c r="D2389" s="3" t="s">
        <v>119</v>
      </c>
      <c r="E2389" s="8" t="s">
        <v>2363</v>
      </c>
    </row>
    <row r="2390" customHeight="1" spans="1:5">
      <c r="A2390" s="7" t="s">
        <v>7079</v>
      </c>
      <c r="B2390" s="3" t="s">
        <v>7080</v>
      </c>
      <c r="C2390" s="3" t="s">
        <v>7081</v>
      </c>
      <c r="D2390" s="3" t="s">
        <v>304</v>
      </c>
      <c r="E2390" s="8" t="s">
        <v>2363</v>
      </c>
    </row>
    <row r="2391" customHeight="1" spans="1:5">
      <c r="A2391" s="7" t="s">
        <v>7082</v>
      </c>
      <c r="B2391" s="3" t="s">
        <v>7083</v>
      </c>
      <c r="C2391" s="3" t="s">
        <v>7084</v>
      </c>
      <c r="D2391" s="3" t="s">
        <v>119</v>
      </c>
      <c r="E2391" s="8" t="s">
        <v>2363</v>
      </c>
    </row>
    <row r="2392" customHeight="1" spans="1:5">
      <c r="A2392" s="7" t="s">
        <v>7085</v>
      </c>
      <c r="B2392" s="3" t="s">
        <v>7086</v>
      </c>
      <c r="C2392" s="3" t="s">
        <v>7087</v>
      </c>
      <c r="D2392" s="3" t="s">
        <v>135</v>
      </c>
      <c r="E2392" s="8" t="s">
        <v>2363</v>
      </c>
    </row>
    <row r="2393" customHeight="1" spans="1:5">
      <c r="A2393" s="7" t="s">
        <v>7088</v>
      </c>
      <c r="B2393" s="3" t="s">
        <v>7089</v>
      </c>
      <c r="C2393" s="3" t="s">
        <v>7090</v>
      </c>
      <c r="D2393" s="3" t="s">
        <v>119</v>
      </c>
      <c r="E2393" s="8" t="s">
        <v>2363</v>
      </c>
    </row>
    <row r="2394" customHeight="1" spans="1:5">
      <c r="A2394" s="7" t="s">
        <v>7091</v>
      </c>
      <c r="B2394" s="3" t="s">
        <v>7092</v>
      </c>
      <c r="C2394" s="3" t="s">
        <v>7093</v>
      </c>
      <c r="D2394" s="3" t="s">
        <v>119</v>
      </c>
      <c r="E2394" s="8" t="s">
        <v>2363</v>
      </c>
    </row>
    <row r="2395" customHeight="1" spans="1:5">
      <c r="A2395" s="7" t="s">
        <v>7094</v>
      </c>
      <c r="B2395" s="3" t="s">
        <v>7095</v>
      </c>
      <c r="C2395" s="3" t="s">
        <v>7096</v>
      </c>
      <c r="D2395" s="3" t="s">
        <v>2964</v>
      </c>
      <c r="E2395" s="8" t="s">
        <v>2363</v>
      </c>
    </row>
    <row r="2396" customHeight="1" spans="1:5">
      <c r="A2396" s="7" t="s">
        <v>7097</v>
      </c>
      <c r="B2396" s="3" t="s">
        <v>7098</v>
      </c>
      <c r="C2396" s="3" t="s">
        <v>7099</v>
      </c>
      <c r="D2396" s="3" t="s">
        <v>119</v>
      </c>
      <c r="E2396" s="8" t="s">
        <v>2363</v>
      </c>
    </row>
    <row r="2397" customHeight="1" spans="1:5">
      <c r="A2397" s="7" t="s">
        <v>7100</v>
      </c>
      <c r="B2397" s="3" t="s">
        <v>7101</v>
      </c>
      <c r="C2397" s="3" t="s">
        <v>7102</v>
      </c>
      <c r="D2397" s="3" t="s">
        <v>86</v>
      </c>
      <c r="E2397" s="8" t="s">
        <v>2363</v>
      </c>
    </row>
    <row r="2398" customHeight="1" spans="1:5">
      <c r="A2398" s="7" t="s">
        <v>7103</v>
      </c>
      <c r="B2398" s="3" t="s">
        <v>7104</v>
      </c>
      <c r="C2398" s="3" t="s">
        <v>7105</v>
      </c>
      <c r="D2398" s="3" t="s">
        <v>119</v>
      </c>
      <c r="E2398" s="8" t="s">
        <v>2363</v>
      </c>
    </row>
    <row r="2399" customHeight="1" spans="1:5">
      <c r="A2399" s="7" t="s">
        <v>7106</v>
      </c>
      <c r="B2399" s="3" t="s">
        <v>7107</v>
      </c>
      <c r="C2399" s="3" t="s">
        <v>7108</v>
      </c>
      <c r="D2399" s="3" t="s">
        <v>119</v>
      </c>
      <c r="E2399" s="8" t="s">
        <v>2363</v>
      </c>
    </row>
    <row r="2400" customHeight="1" spans="1:5">
      <c r="A2400" s="7" t="s">
        <v>7109</v>
      </c>
      <c r="B2400" s="3" t="s">
        <v>7110</v>
      </c>
      <c r="C2400" s="3" t="s">
        <v>7111</v>
      </c>
      <c r="D2400" s="3" t="s">
        <v>591</v>
      </c>
      <c r="E2400" s="8" t="s">
        <v>2363</v>
      </c>
    </row>
    <row r="2401" customHeight="1" spans="1:5">
      <c r="A2401" s="7" t="s">
        <v>7112</v>
      </c>
      <c r="B2401" s="3" t="s">
        <v>7113</v>
      </c>
      <c r="C2401" s="3" t="s">
        <v>7114</v>
      </c>
      <c r="D2401" s="3" t="s">
        <v>23</v>
      </c>
      <c r="E2401" s="8" t="s">
        <v>2363</v>
      </c>
    </row>
    <row r="2402" customHeight="1" spans="1:5">
      <c r="A2402" s="7" t="s">
        <v>7115</v>
      </c>
      <c r="B2402" s="3" t="s">
        <v>7116</v>
      </c>
      <c r="C2402" s="3" t="s">
        <v>7117</v>
      </c>
      <c r="D2402" s="3" t="s">
        <v>23</v>
      </c>
      <c r="E2402" s="8" t="s">
        <v>2363</v>
      </c>
    </row>
    <row r="2403" customHeight="1" spans="1:5">
      <c r="A2403" s="9" t="s">
        <v>7118</v>
      </c>
      <c r="B2403" s="3" t="s">
        <v>7119</v>
      </c>
      <c r="C2403" s="3" t="s">
        <v>7120</v>
      </c>
      <c r="D2403" s="3" t="s">
        <v>16</v>
      </c>
      <c r="E2403" s="8" t="s">
        <v>2363</v>
      </c>
    </row>
    <row r="2404" customHeight="1" spans="1:5">
      <c r="A2404" s="7" t="s">
        <v>7121</v>
      </c>
      <c r="B2404" s="3" t="s">
        <v>7122</v>
      </c>
      <c r="C2404" s="3" t="s">
        <v>7123</v>
      </c>
      <c r="D2404" s="3" t="s">
        <v>23</v>
      </c>
      <c r="E2404" s="8" t="s">
        <v>2363</v>
      </c>
    </row>
    <row r="2405" customHeight="1" spans="1:5">
      <c r="A2405" s="7" t="s">
        <v>7124</v>
      </c>
      <c r="B2405" s="3" t="s">
        <v>7125</v>
      </c>
      <c r="C2405" s="3" t="s">
        <v>7126</v>
      </c>
      <c r="D2405" s="3" t="s">
        <v>86</v>
      </c>
      <c r="E2405" s="8" t="s">
        <v>2363</v>
      </c>
    </row>
    <row r="2406" customHeight="1" spans="1:5">
      <c r="A2406" s="7" t="s">
        <v>7127</v>
      </c>
      <c r="B2406" s="3" t="s">
        <v>7128</v>
      </c>
      <c r="C2406" s="3" t="s">
        <v>7129</v>
      </c>
      <c r="D2406" s="3" t="s">
        <v>8</v>
      </c>
      <c r="E2406" s="8" t="s">
        <v>2363</v>
      </c>
    </row>
    <row r="2407" customHeight="1" spans="1:5">
      <c r="A2407" s="7" t="s">
        <v>7130</v>
      </c>
      <c r="B2407" s="3" t="s">
        <v>7131</v>
      </c>
      <c r="C2407" s="3" t="s">
        <v>7132</v>
      </c>
      <c r="D2407" s="3" t="s">
        <v>119</v>
      </c>
      <c r="E2407" s="8" t="s">
        <v>2363</v>
      </c>
    </row>
    <row r="2408" customHeight="1" spans="1:5">
      <c r="A2408" s="7" t="s">
        <v>7133</v>
      </c>
      <c r="B2408" s="3" t="s">
        <v>7131</v>
      </c>
      <c r="C2408" s="3" t="s">
        <v>7132</v>
      </c>
      <c r="D2408" s="3" t="s">
        <v>119</v>
      </c>
      <c r="E2408" s="8" t="s">
        <v>2363</v>
      </c>
    </row>
    <row r="2409" customHeight="1" spans="1:5">
      <c r="A2409" s="7" t="s">
        <v>7134</v>
      </c>
      <c r="B2409" s="3" t="s">
        <v>7135</v>
      </c>
      <c r="C2409" s="3" t="s">
        <v>7136</v>
      </c>
      <c r="D2409" s="3" t="s">
        <v>119</v>
      </c>
      <c r="E2409" s="8" t="s">
        <v>2363</v>
      </c>
    </row>
    <row r="2410" customHeight="1" spans="1:5">
      <c r="A2410" s="7" t="s">
        <v>7137</v>
      </c>
      <c r="B2410" s="3" t="s">
        <v>7138</v>
      </c>
      <c r="C2410" s="3" t="s">
        <v>7139</v>
      </c>
      <c r="D2410" s="3" t="s">
        <v>23</v>
      </c>
      <c r="E2410" s="8" t="s">
        <v>2363</v>
      </c>
    </row>
    <row r="2411" customHeight="1" spans="1:5">
      <c r="A2411" s="7" t="s">
        <v>7140</v>
      </c>
      <c r="B2411" s="3" t="s">
        <v>7141</v>
      </c>
      <c r="C2411" s="3" t="s">
        <v>7142</v>
      </c>
      <c r="D2411" s="3" t="s">
        <v>245</v>
      </c>
      <c r="E2411" s="8" t="s">
        <v>2363</v>
      </c>
    </row>
    <row r="2412" customHeight="1" spans="1:5">
      <c r="A2412" s="7" t="s">
        <v>7143</v>
      </c>
      <c r="B2412" s="3" t="s">
        <v>7144</v>
      </c>
      <c r="C2412" s="3" t="s">
        <v>7145</v>
      </c>
      <c r="D2412" s="3" t="s">
        <v>27</v>
      </c>
      <c r="E2412" s="8" t="s">
        <v>2363</v>
      </c>
    </row>
    <row r="2413" customHeight="1" spans="1:5">
      <c r="A2413" s="7" t="s">
        <v>7146</v>
      </c>
      <c r="B2413" s="3" t="s">
        <v>7147</v>
      </c>
      <c r="C2413" s="3" t="s">
        <v>7148</v>
      </c>
      <c r="D2413" s="3" t="s">
        <v>7149</v>
      </c>
      <c r="E2413" s="8" t="s">
        <v>2363</v>
      </c>
    </row>
    <row r="2414" customHeight="1" spans="1:5">
      <c r="A2414" s="7" t="s">
        <v>7150</v>
      </c>
      <c r="B2414" s="3" t="s">
        <v>7151</v>
      </c>
      <c r="C2414" s="3" t="s">
        <v>7152</v>
      </c>
      <c r="D2414" s="3" t="s">
        <v>23</v>
      </c>
      <c r="E2414" s="8" t="s">
        <v>2363</v>
      </c>
    </row>
    <row r="2415" customHeight="1" spans="1:5">
      <c r="A2415" s="7" t="s">
        <v>7153</v>
      </c>
      <c r="B2415" s="3" t="s">
        <v>7154</v>
      </c>
      <c r="C2415" s="3" t="s">
        <v>7155</v>
      </c>
      <c r="D2415" s="3" t="s">
        <v>8</v>
      </c>
      <c r="E2415" s="8" t="s">
        <v>2363</v>
      </c>
    </row>
    <row r="2416" customHeight="1" spans="1:5">
      <c r="A2416" s="7" t="s">
        <v>7156</v>
      </c>
      <c r="B2416" s="3" t="s">
        <v>7157</v>
      </c>
      <c r="C2416" s="3" t="s">
        <v>7158</v>
      </c>
      <c r="D2416" s="3" t="s">
        <v>2992</v>
      </c>
      <c r="E2416" s="8" t="s">
        <v>2363</v>
      </c>
    </row>
    <row r="2417" customHeight="1" spans="1:5">
      <c r="A2417" s="7" t="s">
        <v>7159</v>
      </c>
      <c r="B2417" s="3" t="s">
        <v>7160</v>
      </c>
      <c r="C2417" s="3" t="s">
        <v>7161</v>
      </c>
      <c r="D2417" s="3" t="s">
        <v>86</v>
      </c>
      <c r="E2417" s="8" t="s">
        <v>2363</v>
      </c>
    </row>
    <row r="2418" customHeight="1" spans="1:5">
      <c r="A2418" s="7" t="s">
        <v>7162</v>
      </c>
      <c r="B2418" s="3" t="s">
        <v>7163</v>
      </c>
      <c r="C2418" s="3" t="s">
        <v>7164</v>
      </c>
      <c r="D2418" s="3" t="s">
        <v>2556</v>
      </c>
      <c r="E2418" s="8" t="s">
        <v>2363</v>
      </c>
    </row>
    <row r="2419" customHeight="1" spans="1:5">
      <c r="A2419" s="7" t="s">
        <v>7165</v>
      </c>
      <c r="B2419" s="3" t="s">
        <v>7166</v>
      </c>
      <c r="C2419" s="3" t="s">
        <v>7167</v>
      </c>
      <c r="D2419" s="3" t="s">
        <v>2421</v>
      </c>
      <c r="E2419" s="8" t="s">
        <v>2363</v>
      </c>
    </row>
    <row r="2420" customHeight="1" spans="1:5">
      <c r="A2420" s="7" t="s">
        <v>7168</v>
      </c>
      <c r="B2420" s="3" t="s">
        <v>7169</v>
      </c>
      <c r="C2420" s="3" t="s">
        <v>7170</v>
      </c>
      <c r="D2420" s="3" t="s">
        <v>119</v>
      </c>
      <c r="E2420" s="8" t="s">
        <v>2363</v>
      </c>
    </row>
    <row r="2421" customHeight="1" spans="1:5">
      <c r="A2421" s="7" t="s">
        <v>7171</v>
      </c>
      <c r="B2421" s="3" t="s">
        <v>7172</v>
      </c>
      <c r="C2421" s="3" t="s">
        <v>7173</v>
      </c>
      <c r="D2421" s="3" t="s">
        <v>2421</v>
      </c>
      <c r="E2421" s="8" t="s">
        <v>2363</v>
      </c>
    </row>
    <row r="2422" customHeight="1" spans="1:5">
      <c r="A2422" s="7" t="s">
        <v>7174</v>
      </c>
      <c r="B2422" s="3" t="s">
        <v>7175</v>
      </c>
      <c r="C2422" s="3" t="s">
        <v>7176</v>
      </c>
      <c r="D2422" s="3" t="s">
        <v>142</v>
      </c>
      <c r="E2422" s="8" t="s">
        <v>2363</v>
      </c>
    </row>
    <row r="2423" customHeight="1" spans="1:5">
      <c r="A2423" s="7" t="s">
        <v>7177</v>
      </c>
      <c r="B2423" s="3" t="s">
        <v>7178</v>
      </c>
      <c r="C2423" s="3" t="s">
        <v>7179</v>
      </c>
      <c r="D2423" s="3" t="s">
        <v>8</v>
      </c>
      <c r="E2423" s="8" t="s">
        <v>2363</v>
      </c>
    </row>
    <row r="2424" customHeight="1" spans="1:5">
      <c r="A2424" s="7" t="s">
        <v>7180</v>
      </c>
      <c r="B2424" s="3" t="s">
        <v>7181</v>
      </c>
      <c r="C2424" s="3" t="s">
        <v>7182</v>
      </c>
      <c r="D2424" s="3" t="s">
        <v>2964</v>
      </c>
      <c r="E2424" s="8" t="s">
        <v>2363</v>
      </c>
    </row>
    <row r="2425" customHeight="1" spans="1:5">
      <c r="A2425" s="7" t="s">
        <v>7183</v>
      </c>
      <c r="B2425" s="3" t="s">
        <v>7184</v>
      </c>
      <c r="C2425" s="3" t="s">
        <v>7185</v>
      </c>
      <c r="D2425" s="3" t="s">
        <v>8</v>
      </c>
      <c r="E2425" s="8" t="s">
        <v>2363</v>
      </c>
    </row>
    <row r="2426" customHeight="1" spans="1:5">
      <c r="A2426" s="7" t="s">
        <v>7186</v>
      </c>
      <c r="B2426" s="3" t="s">
        <v>7187</v>
      </c>
      <c r="C2426" s="3" t="s">
        <v>7188</v>
      </c>
      <c r="D2426" s="3" t="s">
        <v>304</v>
      </c>
      <c r="E2426" s="8" t="s">
        <v>2363</v>
      </c>
    </row>
    <row r="2427" customHeight="1" spans="1:5">
      <c r="A2427" s="7" t="s">
        <v>7189</v>
      </c>
      <c r="B2427" s="3" t="s">
        <v>7190</v>
      </c>
      <c r="C2427" s="3" t="s">
        <v>7191</v>
      </c>
      <c r="D2427" s="3" t="s">
        <v>8</v>
      </c>
      <c r="E2427" s="8" t="s">
        <v>2363</v>
      </c>
    </row>
    <row r="2428" customHeight="1" spans="1:5">
      <c r="A2428" s="7" t="s">
        <v>7192</v>
      </c>
      <c r="B2428" s="3" t="s">
        <v>7193</v>
      </c>
      <c r="C2428" s="3" t="s">
        <v>7194</v>
      </c>
      <c r="D2428" s="3" t="s">
        <v>8</v>
      </c>
      <c r="E2428" s="8" t="s">
        <v>2363</v>
      </c>
    </row>
    <row r="2429" customHeight="1" spans="1:5">
      <c r="A2429" s="7" t="s">
        <v>7195</v>
      </c>
      <c r="B2429" s="3" t="s">
        <v>7196</v>
      </c>
      <c r="C2429" s="3" t="s">
        <v>7197</v>
      </c>
      <c r="D2429" s="3" t="s">
        <v>2687</v>
      </c>
      <c r="E2429" s="8" t="s">
        <v>2363</v>
      </c>
    </row>
    <row r="2430" customHeight="1" spans="1:5">
      <c r="A2430" s="7" t="s">
        <v>7198</v>
      </c>
      <c r="B2430" s="3" t="s">
        <v>7199</v>
      </c>
      <c r="C2430" s="3" t="s">
        <v>7200</v>
      </c>
      <c r="D2430" s="3" t="s">
        <v>119</v>
      </c>
      <c r="E2430" s="8" t="s">
        <v>2363</v>
      </c>
    </row>
    <row r="2431" customHeight="1" spans="1:5">
      <c r="A2431" s="7" t="s">
        <v>7201</v>
      </c>
      <c r="B2431" s="3" t="s">
        <v>7202</v>
      </c>
      <c r="C2431" s="3" t="s">
        <v>7203</v>
      </c>
      <c r="D2431" s="3" t="s">
        <v>119</v>
      </c>
      <c r="E2431" s="8" t="s">
        <v>2363</v>
      </c>
    </row>
    <row r="2432" customHeight="1" spans="1:5">
      <c r="A2432" s="7" t="s">
        <v>7204</v>
      </c>
      <c r="B2432" s="3" t="s">
        <v>7205</v>
      </c>
      <c r="C2432" s="3" t="s">
        <v>7206</v>
      </c>
      <c r="D2432" s="3" t="s">
        <v>23</v>
      </c>
      <c r="E2432" s="8" t="s">
        <v>2363</v>
      </c>
    </row>
    <row r="2433" customHeight="1" spans="1:5">
      <c r="A2433" s="7" t="s">
        <v>7207</v>
      </c>
      <c r="B2433" s="3" t="s">
        <v>7208</v>
      </c>
      <c r="C2433" s="3" t="s">
        <v>7209</v>
      </c>
      <c r="D2433" s="3" t="s">
        <v>8</v>
      </c>
      <c r="E2433" s="8" t="s">
        <v>2363</v>
      </c>
    </row>
    <row r="2434" customHeight="1" spans="1:5">
      <c r="A2434" s="7" t="s">
        <v>7210</v>
      </c>
      <c r="B2434" s="3" t="s">
        <v>7211</v>
      </c>
      <c r="C2434" s="3" t="s">
        <v>7212</v>
      </c>
      <c r="D2434" s="3" t="s">
        <v>5032</v>
      </c>
      <c r="E2434" s="8" t="s">
        <v>2363</v>
      </c>
    </row>
    <row r="2435" customHeight="1" spans="1:5">
      <c r="A2435" s="7" t="s">
        <v>7213</v>
      </c>
      <c r="B2435" s="3" t="s">
        <v>7214</v>
      </c>
      <c r="C2435" s="3" t="s">
        <v>7215</v>
      </c>
      <c r="D2435" s="3" t="s">
        <v>23</v>
      </c>
      <c r="E2435" s="8" t="s">
        <v>2363</v>
      </c>
    </row>
    <row r="2436" customHeight="1" spans="1:5">
      <c r="A2436" s="7" t="s">
        <v>7216</v>
      </c>
      <c r="B2436" s="3" t="s">
        <v>7217</v>
      </c>
      <c r="C2436" s="3" t="s">
        <v>7218</v>
      </c>
      <c r="D2436" s="3" t="s">
        <v>8</v>
      </c>
      <c r="E2436" s="8" t="s">
        <v>2363</v>
      </c>
    </row>
    <row r="2437" customHeight="1" spans="1:5">
      <c r="A2437" s="7" t="s">
        <v>7219</v>
      </c>
      <c r="B2437" s="3" t="s">
        <v>7220</v>
      </c>
      <c r="C2437" s="3" t="s">
        <v>7221</v>
      </c>
      <c r="D2437" s="3" t="s">
        <v>8</v>
      </c>
      <c r="E2437" s="8" t="s">
        <v>2363</v>
      </c>
    </row>
    <row r="2438" customHeight="1" spans="1:5">
      <c r="A2438" s="7" t="s">
        <v>7222</v>
      </c>
      <c r="B2438" s="3" t="s">
        <v>7223</v>
      </c>
      <c r="C2438" s="3" t="s">
        <v>7224</v>
      </c>
      <c r="D2438" s="3" t="s">
        <v>23</v>
      </c>
      <c r="E2438" s="8" t="s">
        <v>2363</v>
      </c>
    </row>
    <row r="2439" customHeight="1" spans="1:5">
      <c r="A2439" s="7" t="s">
        <v>7225</v>
      </c>
      <c r="B2439" s="3" t="s">
        <v>7223</v>
      </c>
      <c r="C2439" s="3" t="s">
        <v>7224</v>
      </c>
      <c r="D2439" s="3" t="s">
        <v>23</v>
      </c>
      <c r="E2439" s="8" t="s">
        <v>2363</v>
      </c>
    </row>
    <row r="2440" customHeight="1" spans="1:5">
      <c r="A2440" s="7" t="s">
        <v>7226</v>
      </c>
      <c r="B2440" s="3" t="s">
        <v>7227</v>
      </c>
      <c r="C2440" s="3" t="s">
        <v>7228</v>
      </c>
      <c r="D2440" s="3" t="s">
        <v>23</v>
      </c>
      <c r="E2440" s="8" t="s">
        <v>2363</v>
      </c>
    </row>
    <row r="2441" customHeight="1" spans="1:5">
      <c r="A2441" s="7" t="s">
        <v>7229</v>
      </c>
      <c r="B2441" s="3" t="s">
        <v>7230</v>
      </c>
      <c r="C2441" s="3" t="s">
        <v>7231</v>
      </c>
      <c r="D2441" s="3" t="s">
        <v>8</v>
      </c>
      <c r="E2441" s="8" t="s">
        <v>2363</v>
      </c>
    </row>
    <row r="2442" customHeight="1" spans="1:5">
      <c r="A2442" s="7" t="s">
        <v>7232</v>
      </c>
      <c r="B2442" s="3" t="s">
        <v>7233</v>
      </c>
      <c r="C2442" s="3" t="s">
        <v>7234</v>
      </c>
      <c r="D2442" s="3" t="s">
        <v>8</v>
      </c>
      <c r="E2442" s="8" t="s">
        <v>2363</v>
      </c>
    </row>
    <row r="2443" customHeight="1" spans="1:5">
      <c r="A2443" s="7" t="s">
        <v>7235</v>
      </c>
      <c r="B2443" s="3" t="s">
        <v>7236</v>
      </c>
      <c r="C2443" s="3" t="s">
        <v>7237</v>
      </c>
      <c r="D2443" s="3" t="s">
        <v>8</v>
      </c>
      <c r="E2443" s="8" t="s">
        <v>2363</v>
      </c>
    </row>
    <row r="2444" customHeight="1" spans="1:5">
      <c r="A2444" s="7" t="s">
        <v>7238</v>
      </c>
      <c r="B2444" s="3" t="s">
        <v>7239</v>
      </c>
      <c r="C2444" s="3" t="s">
        <v>7240</v>
      </c>
      <c r="D2444" s="3" t="s">
        <v>23</v>
      </c>
      <c r="E2444" s="8" t="s">
        <v>2363</v>
      </c>
    </row>
    <row r="2445" customHeight="1" spans="1:5">
      <c r="A2445" s="7" t="s">
        <v>7238</v>
      </c>
      <c r="B2445" s="3" t="s">
        <v>7239</v>
      </c>
      <c r="C2445" s="3" t="s">
        <v>7240</v>
      </c>
      <c r="D2445" s="3" t="s">
        <v>23</v>
      </c>
      <c r="E2445" s="8" t="s">
        <v>2363</v>
      </c>
    </row>
    <row r="2446" customHeight="1" spans="1:5">
      <c r="A2446" s="7" t="s">
        <v>7241</v>
      </c>
      <c r="B2446" s="3" t="s">
        <v>7242</v>
      </c>
      <c r="C2446" s="3" t="s">
        <v>7243</v>
      </c>
      <c r="D2446" s="3" t="s">
        <v>27</v>
      </c>
      <c r="E2446" s="8" t="s">
        <v>2363</v>
      </c>
    </row>
    <row r="2447" customHeight="1" spans="1:5">
      <c r="A2447" s="7" t="s">
        <v>7244</v>
      </c>
      <c r="B2447" s="3" t="s">
        <v>7245</v>
      </c>
      <c r="C2447" s="3" t="s">
        <v>7246</v>
      </c>
      <c r="D2447" s="3" t="s">
        <v>8</v>
      </c>
      <c r="E2447" s="8" t="s">
        <v>2363</v>
      </c>
    </row>
    <row r="2448" customHeight="1" spans="1:5">
      <c r="A2448" s="7" t="s">
        <v>7247</v>
      </c>
      <c r="B2448" s="3" t="s">
        <v>7248</v>
      </c>
      <c r="C2448" s="3" t="s">
        <v>7249</v>
      </c>
      <c r="D2448" s="3" t="s">
        <v>390</v>
      </c>
      <c r="E2448" s="8" t="s">
        <v>2363</v>
      </c>
    </row>
    <row r="2449" customHeight="1" spans="1:5">
      <c r="A2449" s="7" t="s">
        <v>7250</v>
      </c>
      <c r="B2449" s="3" t="s">
        <v>7251</v>
      </c>
      <c r="C2449" s="3" t="s">
        <v>7252</v>
      </c>
      <c r="D2449" s="3" t="s">
        <v>119</v>
      </c>
      <c r="E2449" s="8" t="s">
        <v>2363</v>
      </c>
    </row>
    <row r="2450" customHeight="1" spans="1:5">
      <c r="A2450" s="7" t="s">
        <v>7253</v>
      </c>
      <c r="B2450" s="3" t="s">
        <v>7254</v>
      </c>
      <c r="C2450" s="3" t="s">
        <v>7255</v>
      </c>
      <c r="D2450" s="3" t="s">
        <v>23</v>
      </c>
      <c r="E2450" s="8" t="s">
        <v>2363</v>
      </c>
    </row>
    <row r="2451" customHeight="1" spans="1:5">
      <c r="A2451" s="7" t="s">
        <v>7256</v>
      </c>
      <c r="B2451" s="3" t="s">
        <v>7257</v>
      </c>
      <c r="C2451" s="3" t="s">
        <v>7258</v>
      </c>
      <c r="D2451" s="3" t="s">
        <v>86</v>
      </c>
      <c r="E2451" s="8" t="s">
        <v>2363</v>
      </c>
    </row>
    <row r="2452" customHeight="1" spans="1:5">
      <c r="A2452" s="7" t="s">
        <v>7259</v>
      </c>
      <c r="B2452" s="3" t="s">
        <v>7260</v>
      </c>
      <c r="C2452" s="3" t="s">
        <v>7261</v>
      </c>
      <c r="D2452" s="3" t="s">
        <v>23</v>
      </c>
      <c r="E2452" s="8" t="s">
        <v>2363</v>
      </c>
    </row>
    <row r="2453" customHeight="1" spans="1:5">
      <c r="A2453" s="7" t="s">
        <v>7262</v>
      </c>
      <c r="B2453" s="3" t="s">
        <v>7263</v>
      </c>
      <c r="C2453" s="3" t="s">
        <v>7264</v>
      </c>
      <c r="D2453" s="3" t="s">
        <v>8</v>
      </c>
      <c r="E2453" s="8" t="s">
        <v>2363</v>
      </c>
    </row>
    <row r="2454" customHeight="1" spans="1:5">
      <c r="A2454" s="7" t="s">
        <v>7265</v>
      </c>
      <c r="B2454" s="3" t="s">
        <v>7266</v>
      </c>
      <c r="C2454" s="3" t="s">
        <v>7267</v>
      </c>
      <c r="D2454" s="3" t="s">
        <v>2784</v>
      </c>
      <c r="E2454" s="8" t="s">
        <v>2363</v>
      </c>
    </row>
    <row r="2455" customHeight="1" spans="1:5">
      <c r="A2455" s="7" t="s">
        <v>7268</v>
      </c>
      <c r="B2455" s="3" t="s">
        <v>7269</v>
      </c>
      <c r="C2455" s="3" t="s">
        <v>7270</v>
      </c>
      <c r="D2455" s="3" t="s">
        <v>142</v>
      </c>
      <c r="E2455" s="8" t="s">
        <v>2363</v>
      </c>
    </row>
    <row r="2456" customHeight="1" spans="1:5">
      <c r="A2456" s="7" t="s">
        <v>7271</v>
      </c>
      <c r="B2456" s="3" t="s">
        <v>7272</v>
      </c>
      <c r="C2456" s="3" t="s">
        <v>7273</v>
      </c>
      <c r="D2456" s="3" t="s">
        <v>142</v>
      </c>
      <c r="E2456" s="8" t="s">
        <v>2363</v>
      </c>
    </row>
    <row r="2457" customHeight="1" spans="1:5">
      <c r="A2457" s="7" t="s">
        <v>7274</v>
      </c>
      <c r="B2457" s="3" t="s">
        <v>7275</v>
      </c>
      <c r="C2457" s="3" t="s">
        <v>7276</v>
      </c>
      <c r="D2457" s="3" t="s">
        <v>142</v>
      </c>
      <c r="E2457" s="8" t="s">
        <v>2363</v>
      </c>
    </row>
    <row r="2458" customHeight="1" spans="1:5">
      <c r="A2458" s="7" t="s">
        <v>7277</v>
      </c>
      <c r="B2458" s="3" t="s">
        <v>7278</v>
      </c>
      <c r="C2458" s="3" t="s">
        <v>7279</v>
      </c>
      <c r="D2458" s="3" t="s">
        <v>23</v>
      </c>
      <c r="E2458" s="8" t="s">
        <v>2363</v>
      </c>
    </row>
    <row r="2459" customHeight="1" spans="1:5">
      <c r="A2459" s="7" t="s">
        <v>7280</v>
      </c>
      <c r="B2459" s="3" t="s">
        <v>7281</v>
      </c>
      <c r="C2459" s="3" t="s">
        <v>7282</v>
      </c>
      <c r="D2459" s="3" t="s">
        <v>119</v>
      </c>
      <c r="E2459" s="8" t="s">
        <v>2363</v>
      </c>
    </row>
    <row r="2460" customHeight="1" spans="1:5">
      <c r="A2460" s="7" t="s">
        <v>7283</v>
      </c>
      <c r="B2460" s="3" t="s">
        <v>7284</v>
      </c>
      <c r="C2460" s="3" t="s">
        <v>7285</v>
      </c>
      <c r="D2460" s="3" t="s">
        <v>23</v>
      </c>
      <c r="E2460" s="8" t="s">
        <v>2363</v>
      </c>
    </row>
    <row r="2461" customHeight="1" spans="1:5">
      <c r="A2461" s="7" t="s">
        <v>7286</v>
      </c>
      <c r="B2461" s="3" t="s">
        <v>7287</v>
      </c>
      <c r="C2461" s="3" t="s">
        <v>7288</v>
      </c>
      <c r="D2461" s="3" t="s">
        <v>23</v>
      </c>
      <c r="E2461" s="8" t="s">
        <v>2363</v>
      </c>
    </row>
    <row r="2462" customHeight="1" spans="1:5">
      <c r="A2462" s="7" t="s">
        <v>7289</v>
      </c>
      <c r="B2462" s="3" t="s">
        <v>7290</v>
      </c>
      <c r="C2462" s="3" t="s">
        <v>7291</v>
      </c>
      <c r="D2462" s="3" t="s">
        <v>23</v>
      </c>
      <c r="E2462" s="8" t="s">
        <v>2363</v>
      </c>
    </row>
    <row r="2463" customHeight="1" spans="1:5">
      <c r="A2463" s="7" t="s">
        <v>7292</v>
      </c>
      <c r="B2463" s="3" t="s">
        <v>7293</v>
      </c>
      <c r="C2463" s="3" t="s">
        <v>7294</v>
      </c>
      <c r="D2463" s="3" t="s">
        <v>23</v>
      </c>
      <c r="E2463" s="8" t="s">
        <v>2363</v>
      </c>
    </row>
    <row r="2464" customHeight="1" spans="1:5">
      <c r="A2464" s="9" t="s">
        <v>7295</v>
      </c>
      <c r="B2464" s="3" t="s">
        <v>7296</v>
      </c>
      <c r="C2464" s="3" t="s">
        <v>7297</v>
      </c>
      <c r="D2464" s="3" t="s">
        <v>79</v>
      </c>
      <c r="E2464" s="8" t="s">
        <v>2363</v>
      </c>
    </row>
    <row r="2465" customHeight="1" spans="1:5">
      <c r="A2465" s="7" t="s">
        <v>7298</v>
      </c>
      <c r="B2465" s="3" t="s">
        <v>7299</v>
      </c>
      <c r="C2465" s="3" t="s">
        <v>7300</v>
      </c>
      <c r="D2465" s="3" t="s">
        <v>23</v>
      </c>
      <c r="E2465" s="8" t="s">
        <v>2363</v>
      </c>
    </row>
    <row r="2466" customHeight="1" spans="1:5">
      <c r="A2466" s="7" t="s">
        <v>7301</v>
      </c>
      <c r="B2466" s="3" t="s">
        <v>7302</v>
      </c>
      <c r="C2466" s="3" t="s">
        <v>7303</v>
      </c>
      <c r="D2466" s="3" t="s">
        <v>1801</v>
      </c>
      <c r="E2466" s="8" t="s">
        <v>2363</v>
      </c>
    </row>
    <row r="2467" customHeight="1" spans="1:5">
      <c r="A2467" s="7" t="s">
        <v>7304</v>
      </c>
      <c r="B2467" s="3" t="s">
        <v>7305</v>
      </c>
      <c r="C2467" s="3" t="s">
        <v>7306</v>
      </c>
      <c r="D2467" s="3" t="s">
        <v>23</v>
      </c>
      <c r="E2467" s="8" t="s">
        <v>2363</v>
      </c>
    </row>
    <row r="2468" customHeight="1" spans="1:5">
      <c r="A2468" s="7" t="s">
        <v>7307</v>
      </c>
      <c r="B2468" s="3" t="s">
        <v>7308</v>
      </c>
      <c r="C2468" s="3" t="s">
        <v>7309</v>
      </c>
      <c r="D2468" s="3" t="s">
        <v>86</v>
      </c>
      <c r="E2468" s="8" t="s">
        <v>2363</v>
      </c>
    </row>
    <row r="2469" customHeight="1" spans="1:5">
      <c r="A2469" s="7" t="s">
        <v>7310</v>
      </c>
      <c r="B2469" s="3" t="s">
        <v>7311</v>
      </c>
      <c r="C2469" s="3" t="s">
        <v>7312</v>
      </c>
      <c r="D2469" s="3" t="s">
        <v>8</v>
      </c>
      <c r="E2469" s="8" t="s">
        <v>2363</v>
      </c>
    </row>
    <row r="2470" customHeight="1" spans="1:5">
      <c r="A2470" s="7" t="s">
        <v>7313</v>
      </c>
      <c r="B2470" s="3" t="s">
        <v>7314</v>
      </c>
      <c r="C2470" s="3" t="s">
        <v>7315</v>
      </c>
      <c r="D2470" s="3" t="s">
        <v>23</v>
      </c>
      <c r="E2470" s="8" t="s">
        <v>2363</v>
      </c>
    </row>
    <row r="2471" customHeight="1" spans="1:5">
      <c r="A2471" s="7" t="s">
        <v>7316</v>
      </c>
      <c r="B2471" s="3" t="s">
        <v>7314</v>
      </c>
      <c r="C2471" s="3" t="s">
        <v>7315</v>
      </c>
      <c r="D2471" s="3" t="s">
        <v>23</v>
      </c>
      <c r="E2471" s="8" t="s">
        <v>2363</v>
      </c>
    </row>
    <row r="2472" customHeight="1" spans="1:5">
      <c r="A2472" s="7" t="s">
        <v>7317</v>
      </c>
      <c r="B2472" s="3" t="s">
        <v>7318</v>
      </c>
      <c r="C2472" s="3" t="s">
        <v>7319</v>
      </c>
      <c r="D2472" s="3" t="s">
        <v>23</v>
      </c>
      <c r="E2472" s="8" t="s">
        <v>2363</v>
      </c>
    </row>
    <row r="2473" customHeight="1" spans="1:5">
      <c r="A2473" s="7" t="s">
        <v>7320</v>
      </c>
      <c r="B2473" s="3" t="s">
        <v>7321</v>
      </c>
      <c r="C2473" s="3" t="s">
        <v>7322</v>
      </c>
      <c r="D2473" s="3" t="s">
        <v>23</v>
      </c>
      <c r="E2473" s="8" t="s">
        <v>2363</v>
      </c>
    </row>
    <row r="2474" customHeight="1" spans="1:5">
      <c r="A2474" s="7" t="s">
        <v>7323</v>
      </c>
      <c r="B2474" s="3" t="s">
        <v>7324</v>
      </c>
      <c r="C2474" s="3" t="s">
        <v>7325</v>
      </c>
      <c r="D2474" s="3" t="s">
        <v>23</v>
      </c>
      <c r="E2474" s="8" t="s">
        <v>2363</v>
      </c>
    </row>
    <row r="2475" customHeight="1" spans="1:5">
      <c r="A2475" s="7" t="s">
        <v>7326</v>
      </c>
      <c r="B2475" s="3" t="s">
        <v>7327</v>
      </c>
      <c r="C2475" s="3" t="s">
        <v>7328</v>
      </c>
      <c r="D2475" s="3" t="s">
        <v>245</v>
      </c>
      <c r="E2475" s="8" t="s">
        <v>2363</v>
      </c>
    </row>
    <row r="2476" customHeight="1" spans="1:5">
      <c r="A2476" s="7" t="s">
        <v>7329</v>
      </c>
      <c r="B2476" s="3" t="s">
        <v>7330</v>
      </c>
      <c r="C2476" s="3" t="s">
        <v>7331</v>
      </c>
      <c r="D2476" s="3" t="s">
        <v>23</v>
      </c>
      <c r="E2476" s="8" t="s">
        <v>2363</v>
      </c>
    </row>
    <row r="2477" customHeight="1" spans="1:5">
      <c r="A2477" s="7" t="s">
        <v>7332</v>
      </c>
      <c r="B2477" s="3" t="s">
        <v>7333</v>
      </c>
      <c r="C2477" s="3" t="s">
        <v>7334</v>
      </c>
      <c r="D2477" s="3" t="s">
        <v>23</v>
      </c>
      <c r="E2477" s="8" t="s">
        <v>2363</v>
      </c>
    </row>
    <row r="2478" customHeight="1" spans="1:5">
      <c r="A2478" s="7" t="s">
        <v>7335</v>
      </c>
      <c r="B2478" s="3" t="s">
        <v>7336</v>
      </c>
      <c r="C2478" s="3" t="s">
        <v>7337</v>
      </c>
      <c r="D2478" s="3" t="s">
        <v>232</v>
      </c>
      <c r="E2478" s="8" t="s">
        <v>2363</v>
      </c>
    </row>
    <row r="2479" customHeight="1" spans="1:5">
      <c r="A2479" s="7" t="s">
        <v>7338</v>
      </c>
      <c r="B2479" s="3" t="s">
        <v>7339</v>
      </c>
      <c r="C2479" s="3" t="s">
        <v>7340</v>
      </c>
      <c r="D2479" s="3" t="s">
        <v>119</v>
      </c>
      <c r="E2479" s="8" t="s">
        <v>2363</v>
      </c>
    </row>
    <row r="2480" customHeight="1" spans="1:5">
      <c r="A2480" s="7" t="s">
        <v>7341</v>
      </c>
      <c r="B2480" s="3" t="s">
        <v>7342</v>
      </c>
      <c r="C2480" s="3" t="s">
        <v>7343</v>
      </c>
      <c r="D2480" s="3" t="s">
        <v>23</v>
      </c>
      <c r="E2480" s="8" t="s">
        <v>2363</v>
      </c>
    </row>
    <row r="2481" customHeight="1" spans="1:5">
      <c r="A2481" s="7" t="s">
        <v>7344</v>
      </c>
      <c r="B2481" s="3" t="s">
        <v>7345</v>
      </c>
      <c r="C2481" s="3" t="s">
        <v>6507</v>
      </c>
      <c r="D2481" s="3" t="s">
        <v>877</v>
      </c>
      <c r="E2481" s="8" t="s">
        <v>2363</v>
      </c>
    </row>
    <row r="2482" customHeight="1" spans="1:5">
      <c r="A2482" s="7" t="s">
        <v>7346</v>
      </c>
      <c r="B2482" s="3" t="s">
        <v>7347</v>
      </c>
      <c r="C2482" s="3" t="s">
        <v>7348</v>
      </c>
      <c r="D2482" s="3" t="s">
        <v>2687</v>
      </c>
      <c r="E2482" s="8" t="s">
        <v>2363</v>
      </c>
    </row>
    <row r="2483" customHeight="1" spans="1:5">
      <c r="A2483" s="7" t="s">
        <v>7349</v>
      </c>
      <c r="B2483" s="3" t="s">
        <v>7350</v>
      </c>
      <c r="C2483" s="3" t="s">
        <v>7351</v>
      </c>
      <c r="D2483" s="3" t="s">
        <v>119</v>
      </c>
      <c r="E2483" s="8" t="s">
        <v>2363</v>
      </c>
    </row>
    <row r="2484" customHeight="1" spans="1:5">
      <c r="A2484" s="7" t="s">
        <v>7352</v>
      </c>
      <c r="B2484" s="3" t="s">
        <v>7353</v>
      </c>
      <c r="C2484" s="3" t="s">
        <v>7354</v>
      </c>
      <c r="D2484" s="3" t="s">
        <v>2687</v>
      </c>
      <c r="E2484" s="8" t="s">
        <v>2363</v>
      </c>
    </row>
    <row r="2485" customHeight="1" spans="1:5">
      <c r="A2485" s="7" t="s">
        <v>7355</v>
      </c>
      <c r="B2485" s="3" t="s">
        <v>7356</v>
      </c>
      <c r="C2485" s="3" t="s">
        <v>7357</v>
      </c>
      <c r="D2485" s="3" t="s">
        <v>119</v>
      </c>
      <c r="E2485" s="8" t="s">
        <v>2363</v>
      </c>
    </row>
    <row r="2486" customHeight="1" spans="1:5">
      <c r="A2486" s="7" t="s">
        <v>7358</v>
      </c>
      <c r="B2486" s="3" t="s">
        <v>7359</v>
      </c>
      <c r="C2486" s="3" t="s">
        <v>7360</v>
      </c>
      <c r="D2486" s="3" t="s">
        <v>304</v>
      </c>
      <c r="E2486" s="8" t="s">
        <v>2363</v>
      </c>
    </row>
    <row r="2487" customHeight="1" spans="1:5">
      <c r="A2487" s="7" t="s">
        <v>7361</v>
      </c>
      <c r="B2487" s="3" t="s">
        <v>7362</v>
      </c>
      <c r="C2487" s="3" t="s">
        <v>7363</v>
      </c>
      <c r="D2487" s="3" t="s">
        <v>2687</v>
      </c>
      <c r="E2487" s="8" t="s">
        <v>2363</v>
      </c>
    </row>
    <row r="2488" customHeight="1" spans="1:5">
      <c r="A2488" s="7" t="s">
        <v>7364</v>
      </c>
      <c r="B2488" s="3" t="s">
        <v>7365</v>
      </c>
      <c r="C2488" s="3" t="s">
        <v>7366</v>
      </c>
      <c r="D2488" s="3" t="s">
        <v>119</v>
      </c>
      <c r="E2488" s="8" t="s">
        <v>2363</v>
      </c>
    </row>
    <row r="2489" customHeight="1" spans="1:5">
      <c r="A2489" s="7" t="s">
        <v>7367</v>
      </c>
      <c r="B2489" s="3" t="s">
        <v>7368</v>
      </c>
      <c r="C2489" s="3" t="s">
        <v>7369</v>
      </c>
      <c r="D2489" s="3" t="s">
        <v>304</v>
      </c>
      <c r="E2489" s="8" t="s">
        <v>2363</v>
      </c>
    </row>
    <row r="2490" customHeight="1" spans="1:5">
      <c r="A2490" s="7" t="s">
        <v>7370</v>
      </c>
      <c r="B2490" s="3" t="s">
        <v>7371</v>
      </c>
      <c r="C2490" s="3" t="s">
        <v>7372</v>
      </c>
      <c r="D2490" s="3" t="s">
        <v>304</v>
      </c>
      <c r="E2490" s="8" t="s">
        <v>2363</v>
      </c>
    </row>
    <row r="2491" customHeight="1" spans="1:5">
      <c r="A2491" s="7" t="s">
        <v>7373</v>
      </c>
      <c r="B2491" s="3" t="s">
        <v>7374</v>
      </c>
      <c r="C2491" s="3" t="s">
        <v>7375</v>
      </c>
      <c r="D2491" s="3" t="s">
        <v>232</v>
      </c>
      <c r="E2491" s="8" t="s">
        <v>2363</v>
      </c>
    </row>
    <row r="2492" customHeight="1" spans="1:5">
      <c r="A2492" s="7" t="s">
        <v>7376</v>
      </c>
      <c r="B2492" s="3" t="s">
        <v>7377</v>
      </c>
      <c r="C2492" s="3" t="s">
        <v>7378</v>
      </c>
      <c r="D2492" s="3" t="s">
        <v>119</v>
      </c>
      <c r="E2492" s="8" t="s">
        <v>2363</v>
      </c>
    </row>
    <row r="2493" customHeight="1" spans="1:5">
      <c r="A2493" s="7" t="s">
        <v>7379</v>
      </c>
      <c r="B2493" s="3" t="s">
        <v>7380</v>
      </c>
      <c r="C2493" s="3" t="s">
        <v>7381</v>
      </c>
      <c r="D2493" s="3" t="s">
        <v>119</v>
      </c>
      <c r="E2493" s="8" t="s">
        <v>2363</v>
      </c>
    </row>
    <row r="2494" customHeight="1" spans="1:5">
      <c r="A2494" s="7" t="s">
        <v>7382</v>
      </c>
      <c r="B2494" s="3" t="s">
        <v>7383</v>
      </c>
      <c r="C2494" s="3" t="s">
        <v>7384</v>
      </c>
      <c r="D2494" s="3" t="s">
        <v>591</v>
      </c>
      <c r="E2494" s="8" t="s">
        <v>2363</v>
      </c>
    </row>
    <row r="2495" customHeight="1" spans="1:5">
      <c r="A2495" s="7" t="s">
        <v>7385</v>
      </c>
      <c r="B2495" s="3" t="s">
        <v>7386</v>
      </c>
      <c r="C2495" s="3" t="s">
        <v>7387</v>
      </c>
      <c r="D2495" s="3" t="s">
        <v>591</v>
      </c>
      <c r="E2495" s="8" t="s">
        <v>2363</v>
      </c>
    </row>
    <row r="2496" customHeight="1" spans="1:5">
      <c r="A2496" s="7" t="s">
        <v>7388</v>
      </c>
      <c r="B2496" s="3" t="s">
        <v>7389</v>
      </c>
      <c r="C2496" s="3" t="s">
        <v>7390</v>
      </c>
      <c r="D2496" s="3" t="s">
        <v>119</v>
      </c>
      <c r="E2496" s="8" t="s">
        <v>2363</v>
      </c>
    </row>
    <row r="2497" customHeight="1" spans="1:5">
      <c r="A2497" s="7" t="s">
        <v>7391</v>
      </c>
      <c r="B2497" s="3" t="s">
        <v>7392</v>
      </c>
      <c r="C2497" s="3" t="s">
        <v>7393</v>
      </c>
      <c r="D2497" s="3" t="s">
        <v>86</v>
      </c>
      <c r="E2497" s="8" t="s">
        <v>2363</v>
      </c>
    </row>
    <row r="2498" customHeight="1" spans="1:5">
      <c r="A2498" s="7" t="s">
        <v>7394</v>
      </c>
      <c r="B2498" s="3" t="s">
        <v>7395</v>
      </c>
      <c r="C2498" s="3" t="s">
        <v>7396</v>
      </c>
      <c r="D2498" s="3" t="s">
        <v>245</v>
      </c>
      <c r="E2498" s="8" t="s">
        <v>2363</v>
      </c>
    </row>
    <row r="2499" customHeight="1" spans="1:5">
      <c r="A2499" s="7" t="s">
        <v>7397</v>
      </c>
      <c r="B2499" s="3" t="s">
        <v>7398</v>
      </c>
      <c r="C2499" s="3" t="s">
        <v>7399</v>
      </c>
      <c r="D2499" s="3" t="s">
        <v>27</v>
      </c>
      <c r="E2499" s="8" t="s">
        <v>2363</v>
      </c>
    </row>
    <row r="2500" customHeight="1" spans="1:5">
      <c r="A2500" s="7" t="s">
        <v>7400</v>
      </c>
      <c r="B2500" s="3" t="s">
        <v>7401</v>
      </c>
      <c r="C2500" s="3" t="s">
        <v>7402</v>
      </c>
      <c r="D2500" s="3" t="s">
        <v>8</v>
      </c>
      <c r="E2500" s="8" t="s">
        <v>2363</v>
      </c>
    </row>
    <row r="2501" customHeight="1" spans="1:5">
      <c r="A2501" s="7" t="s">
        <v>7403</v>
      </c>
      <c r="B2501" s="3" t="s">
        <v>7404</v>
      </c>
      <c r="C2501" s="3" t="s">
        <v>93</v>
      </c>
      <c r="D2501" s="3" t="s">
        <v>93</v>
      </c>
      <c r="E2501" s="8" t="s">
        <v>2363</v>
      </c>
    </row>
    <row r="2502" customHeight="1" spans="1:5">
      <c r="A2502" s="7" t="s">
        <v>7405</v>
      </c>
      <c r="B2502" s="3" t="s">
        <v>7406</v>
      </c>
      <c r="C2502" s="3" t="s">
        <v>7407</v>
      </c>
      <c r="D2502" s="3" t="s">
        <v>8</v>
      </c>
      <c r="E2502" s="8" t="s">
        <v>2363</v>
      </c>
    </row>
    <row r="2503" customHeight="1" spans="1:5">
      <c r="A2503" s="7" t="s">
        <v>7408</v>
      </c>
      <c r="B2503" s="3" t="s">
        <v>7409</v>
      </c>
      <c r="C2503" s="3" t="s">
        <v>7410</v>
      </c>
      <c r="D2503" s="3" t="s">
        <v>119</v>
      </c>
      <c r="E2503" s="8" t="s">
        <v>2363</v>
      </c>
    </row>
    <row r="2504" customHeight="1" spans="1:5">
      <c r="A2504" s="7" t="s">
        <v>7411</v>
      </c>
      <c r="B2504" s="3" t="s">
        <v>7412</v>
      </c>
      <c r="C2504" s="3" t="s">
        <v>7413</v>
      </c>
      <c r="D2504" s="3" t="s">
        <v>93</v>
      </c>
      <c r="E2504" s="8" t="s">
        <v>2363</v>
      </c>
    </row>
    <row r="2505" customHeight="1" spans="1:5">
      <c r="A2505" s="7" t="s">
        <v>7414</v>
      </c>
      <c r="B2505" s="3" t="s">
        <v>7415</v>
      </c>
      <c r="C2505" s="3" t="s">
        <v>7416</v>
      </c>
      <c r="D2505" s="3" t="s">
        <v>93</v>
      </c>
      <c r="E2505" s="8" t="s">
        <v>2363</v>
      </c>
    </row>
    <row r="2506" customHeight="1" spans="1:5">
      <c r="A2506" s="7" t="s">
        <v>7417</v>
      </c>
      <c r="B2506" s="3" t="s">
        <v>7418</v>
      </c>
      <c r="C2506" s="3" t="s">
        <v>7419</v>
      </c>
      <c r="D2506" s="3" t="s">
        <v>304</v>
      </c>
      <c r="E2506" s="8" t="s">
        <v>2363</v>
      </c>
    </row>
    <row r="2507" customHeight="1" spans="1:5">
      <c r="A2507" s="7" t="s">
        <v>7420</v>
      </c>
      <c r="B2507" s="3" t="s">
        <v>7421</v>
      </c>
      <c r="C2507" s="3" t="s">
        <v>7422</v>
      </c>
      <c r="D2507" s="3" t="s">
        <v>23</v>
      </c>
      <c r="E2507" s="8" t="s">
        <v>2363</v>
      </c>
    </row>
    <row r="2508" customHeight="1" spans="1:5">
      <c r="A2508" s="7" t="s">
        <v>7423</v>
      </c>
      <c r="B2508" s="3" t="s">
        <v>7424</v>
      </c>
      <c r="C2508" s="3" t="s">
        <v>7425</v>
      </c>
      <c r="D2508" s="3" t="s">
        <v>8</v>
      </c>
      <c r="E2508" s="8" t="s">
        <v>2363</v>
      </c>
    </row>
    <row r="2509" customHeight="1" spans="1:5">
      <c r="A2509" s="7" t="s">
        <v>7426</v>
      </c>
      <c r="B2509" s="3" t="s">
        <v>7427</v>
      </c>
      <c r="C2509" s="3" t="s">
        <v>7428</v>
      </c>
      <c r="D2509" s="3" t="s">
        <v>245</v>
      </c>
      <c r="E2509" s="8" t="s">
        <v>2363</v>
      </c>
    </row>
    <row r="2510" customHeight="1" spans="1:5">
      <c r="A2510" s="7" t="s">
        <v>7429</v>
      </c>
      <c r="B2510" s="3" t="s">
        <v>7430</v>
      </c>
      <c r="C2510" s="3" t="s">
        <v>7431</v>
      </c>
      <c r="D2510" s="3" t="s">
        <v>86</v>
      </c>
      <c r="E2510" s="8" t="s">
        <v>2363</v>
      </c>
    </row>
    <row r="2511" customHeight="1" spans="1:5">
      <c r="A2511" s="7" t="s">
        <v>7432</v>
      </c>
      <c r="B2511" s="3" t="s">
        <v>7433</v>
      </c>
      <c r="C2511" s="3" t="s">
        <v>7434</v>
      </c>
      <c r="D2511" s="3" t="s">
        <v>119</v>
      </c>
      <c r="E2511" s="8" t="s">
        <v>2363</v>
      </c>
    </row>
    <row r="2512" customHeight="1" spans="1:5">
      <c r="A2512" s="7" t="s">
        <v>7435</v>
      </c>
      <c r="B2512" s="3" t="s">
        <v>7436</v>
      </c>
      <c r="C2512" s="3" t="s">
        <v>7437</v>
      </c>
      <c r="D2512" s="3" t="s">
        <v>23</v>
      </c>
      <c r="E2512" s="8" t="s">
        <v>2363</v>
      </c>
    </row>
    <row r="2513" customHeight="1" spans="1:5">
      <c r="A2513" s="7" t="s">
        <v>7438</v>
      </c>
      <c r="B2513" s="3" t="s">
        <v>7439</v>
      </c>
      <c r="C2513" s="3" t="s">
        <v>7440</v>
      </c>
      <c r="D2513" s="3" t="s">
        <v>23</v>
      </c>
      <c r="E2513" s="8" t="s">
        <v>2363</v>
      </c>
    </row>
    <row r="2514" customHeight="1" spans="1:5">
      <c r="A2514" s="7" t="s">
        <v>7441</v>
      </c>
      <c r="B2514" s="3" t="s">
        <v>7442</v>
      </c>
      <c r="C2514" s="3" t="s">
        <v>7443</v>
      </c>
      <c r="D2514" s="3" t="s">
        <v>8</v>
      </c>
      <c r="E2514" s="8" t="s">
        <v>2363</v>
      </c>
    </row>
    <row r="2515" customHeight="1" spans="1:5">
      <c r="A2515" s="7" t="s">
        <v>7444</v>
      </c>
      <c r="B2515" s="3" t="s">
        <v>7445</v>
      </c>
      <c r="C2515" s="3" t="s">
        <v>7446</v>
      </c>
      <c r="D2515" s="3" t="s">
        <v>249</v>
      </c>
      <c r="E2515" s="8" t="s">
        <v>2363</v>
      </c>
    </row>
    <row r="2516" customHeight="1" spans="1:5">
      <c r="A2516" s="7" t="s">
        <v>7447</v>
      </c>
      <c r="B2516" s="3" t="s">
        <v>7448</v>
      </c>
      <c r="C2516" s="3" t="s">
        <v>7449</v>
      </c>
      <c r="D2516" s="3" t="s">
        <v>23</v>
      </c>
      <c r="E2516" s="8" t="s">
        <v>2363</v>
      </c>
    </row>
    <row r="2517" customHeight="1" spans="1:5">
      <c r="A2517" s="7" t="s">
        <v>7450</v>
      </c>
      <c r="B2517" s="3" t="s">
        <v>7451</v>
      </c>
      <c r="C2517" s="3" t="s">
        <v>7452</v>
      </c>
      <c r="D2517" s="3" t="s">
        <v>27</v>
      </c>
      <c r="E2517" s="8" t="s">
        <v>2363</v>
      </c>
    </row>
    <row r="2518" customHeight="1" spans="1:5">
      <c r="A2518" s="7" t="s">
        <v>7453</v>
      </c>
      <c r="B2518" s="3" t="s">
        <v>7454</v>
      </c>
      <c r="C2518" s="3" t="s">
        <v>7455</v>
      </c>
      <c r="D2518" s="3" t="s">
        <v>86</v>
      </c>
      <c r="E2518" s="8" t="s">
        <v>2363</v>
      </c>
    </row>
    <row r="2519" customHeight="1" spans="1:5">
      <c r="A2519" s="7" t="s">
        <v>7456</v>
      </c>
      <c r="B2519" s="3" t="s">
        <v>7457</v>
      </c>
      <c r="C2519" s="3" t="s">
        <v>7458</v>
      </c>
      <c r="D2519" s="3" t="s">
        <v>8</v>
      </c>
      <c r="E2519" s="8" t="s">
        <v>2363</v>
      </c>
    </row>
    <row r="2520" customHeight="1" spans="1:5">
      <c r="A2520" s="7" t="s">
        <v>7459</v>
      </c>
      <c r="B2520" s="3" t="s">
        <v>7460</v>
      </c>
      <c r="C2520" s="3" t="s">
        <v>6066</v>
      </c>
      <c r="D2520" s="3" t="s">
        <v>135</v>
      </c>
      <c r="E2520" s="8" t="s">
        <v>2363</v>
      </c>
    </row>
    <row r="2521" customHeight="1" spans="1:5">
      <c r="A2521" s="7" t="s">
        <v>7461</v>
      </c>
      <c r="B2521" s="3" t="s">
        <v>7462</v>
      </c>
      <c r="C2521" s="3" t="s">
        <v>7463</v>
      </c>
      <c r="D2521" s="3" t="s">
        <v>75</v>
      </c>
      <c r="E2521" s="8" t="s">
        <v>2363</v>
      </c>
    </row>
    <row r="2522" customHeight="1" spans="1:5">
      <c r="A2522" s="7" t="s">
        <v>7464</v>
      </c>
      <c r="B2522" s="3" t="s">
        <v>7465</v>
      </c>
      <c r="C2522" s="3" t="s">
        <v>7466</v>
      </c>
      <c r="D2522" s="3" t="s">
        <v>7467</v>
      </c>
      <c r="E2522" s="8" t="s">
        <v>2363</v>
      </c>
    </row>
    <row r="2523" customHeight="1" spans="1:5">
      <c r="A2523" s="7" t="s">
        <v>7468</v>
      </c>
      <c r="B2523" s="3" t="s">
        <v>7469</v>
      </c>
      <c r="C2523" s="3" t="s">
        <v>7470</v>
      </c>
      <c r="D2523" s="3" t="s">
        <v>119</v>
      </c>
      <c r="E2523" s="8" t="s">
        <v>2363</v>
      </c>
    </row>
    <row r="2524" customHeight="1" spans="1:5">
      <c r="A2524" s="7" t="s">
        <v>7471</v>
      </c>
      <c r="B2524" s="3" t="s">
        <v>7472</v>
      </c>
      <c r="C2524" s="3" t="s">
        <v>7473</v>
      </c>
      <c r="D2524" s="3" t="s">
        <v>23</v>
      </c>
      <c r="E2524" s="8" t="s">
        <v>2363</v>
      </c>
    </row>
    <row r="2525" customHeight="1" spans="1:5">
      <c r="A2525" s="7" t="s">
        <v>7474</v>
      </c>
      <c r="B2525" s="3" t="s">
        <v>7475</v>
      </c>
      <c r="C2525" s="3" t="s">
        <v>7476</v>
      </c>
      <c r="D2525" s="3" t="s">
        <v>119</v>
      </c>
      <c r="E2525" s="8" t="s">
        <v>2363</v>
      </c>
    </row>
    <row r="2526" customHeight="1" spans="1:5">
      <c r="A2526" s="7" t="s">
        <v>7477</v>
      </c>
      <c r="B2526" s="3" t="s">
        <v>7478</v>
      </c>
      <c r="C2526" s="3" t="s">
        <v>7479</v>
      </c>
      <c r="D2526" s="3" t="s">
        <v>245</v>
      </c>
      <c r="E2526" s="8" t="s">
        <v>2363</v>
      </c>
    </row>
    <row r="2527" customHeight="1" spans="1:5">
      <c r="A2527" s="7" t="s">
        <v>7480</v>
      </c>
      <c r="B2527" s="3" t="s">
        <v>7481</v>
      </c>
      <c r="C2527" s="3" t="s">
        <v>7482</v>
      </c>
      <c r="D2527" s="3" t="s">
        <v>119</v>
      </c>
      <c r="E2527" s="8" t="s">
        <v>2363</v>
      </c>
    </row>
    <row r="2528" customHeight="1" spans="1:5">
      <c r="A2528" s="7" t="s">
        <v>7483</v>
      </c>
      <c r="B2528" s="3" t="s">
        <v>7484</v>
      </c>
      <c r="C2528" s="3" t="s">
        <v>7485</v>
      </c>
      <c r="D2528" s="3" t="s">
        <v>23</v>
      </c>
      <c r="E2528" s="8" t="s">
        <v>2363</v>
      </c>
    </row>
    <row r="2529" customHeight="1" spans="1:5">
      <c r="A2529" s="7" t="s">
        <v>7486</v>
      </c>
      <c r="B2529" s="3" t="s">
        <v>7487</v>
      </c>
      <c r="C2529" s="3" t="s">
        <v>7488</v>
      </c>
      <c r="D2529" s="3" t="s">
        <v>304</v>
      </c>
      <c r="E2529" s="8" t="s">
        <v>2363</v>
      </c>
    </row>
    <row r="2530" customHeight="1" spans="1:5">
      <c r="A2530" s="7" t="s">
        <v>7489</v>
      </c>
      <c r="B2530" s="3" t="s">
        <v>7490</v>
      </c>
      <c r="C2530" s="3" t="s">
        <v>7491</v>
      </c>
      <c r="D2530" s="3" t="s">
        <v>2362</v>
      </c>
      <c r="E2530" s="8" t="s">
        <v>2363</v>
      </c>
    </row>
    <row r="2531" customHeight="1" spans="1:5">
      <c r="A2531" s="7" t="s">
        <v>7492</v>
      </c>
      <c r="B2531" s="3" t="s">
        <v>7493</v>
      </c>
      <c r="C2531" s="3" t="s">
        <v>7494</v>
      </c>
      <c r="D2531" s="3" t="s">
        <v>23</v>
      </c>
      <c r="E2531" s="8" t="s">
        <v>2363</v>
      </c>
    </row>
    <row r="2532" customHeight="1" spans="1:5">
      <c r="A2532" s="7" t="s">
        <v>7495</v>
      </c>
      <c r="B2532" s="3" t="s">
        <v>7496</v>
      </c>
      <c r="C2532" s="3" t="s">
        <v>7497</v>
      </c>
      <c r="D2532" s="3" t="s">
        <v>23</v>
      </c>
      <c r="E2532" s="8" t="s">
        <v>2363</v>
      </c>
    </row>
    <row r="2533" customHeight="1" spans="1:5">
      <c r="A2533" s="7" t="s">
        <v>7498</v>
      </c>
      <c r="B2533" s="3" t="s">
        <v>7499</v>
      </c>
      <c r="C2533" s="3" t="s">
        <v>7500</v>
      </c>
      <c r="D2533" s="3" t="s">
        <v>2362</v>
      </c>
      <c r="E2533" s="8" t="s">
        <v>2363</v>
      </c>
    </row>
    <row r="2534" customHeight="1" spans="1:5">
      <c r="A2534" s="7" t="s">
        <v>7501</v>
      </c>
      <c r="B2534" s="3" t="s">
        <v>7502</v>
      </c>
      <c r="C2534" s="3" t="s">
        <v>7503</v>
      </c>
      <c r="D2534" s="3" t="s">
        <v>86</v>
      </c>
      <c r="E2534" s="8" t="s">
        <v>2363</v>
      </c>
    </row>
    <row r="2535" customHeight="1" spans="1:5">
      <c r="A2535" s="7" t="s">
        <v>7504</v>
      </c>
      <c r="B2535" s="3" t="s">
        <v>7505</v>
      </c>
      <c r="C2535" s="3" t="s">
        <v>7506</v>
      </c>
      <c r="D2535" s="3" t="s">
        <v>245</v>
      </c>
      <c r="E2535" s="8" t="s">
        <v>2363</v>
      </c>
    </row>
    <row r="2536" customHeight="1" spans="1:5">
      <c r="A2536" s="7" t="s">
        <v>7507</v>
      </c>
      <c r="B2536" s="3" t="s">
        <v>7508</v>
      </c>
      <c r="C2536" s="3" t="s">
        <v>7509</v>
      </c>
      <c r="D2536" s="3" t="s">
        <v>4712</v>
      </c>
      <c r="E2536" s="8" t="s">
        <v>2363</v>
      </c>
    </row>
    <row r="2537" customHeight="1" spans="1:5">
      <c r="A2537" s="9" t="s">
        <v>7510</v>
      </c>
      <c r="B2537" s="3" t="s">
        <v>7511</v>
      </c>
      <c r="C2537" s="3" t="s">
        <v>7512</v>
      </c>
      <c r="D2537" s="3" t="s">
        <v>79</v>
      </c>
      <c r="E2537" s="8" t="s">
        <v>2363</v>
      </c>
    </row>
    <row r="2538" customHeight="1" spans="1:5">
      <c r="A2538" s="7" t="s">
        <v>7513</v>
      </c>
      <c r="B2538" s="3" t="s">
        <v>7514</v>
      </c>
      <c r="C2538" s="3" t="s">
        <v>7515</v>
      </c>
      <c r="D2538" s="3" t="s">
        <v>23</v>
      </c>
      <c r="E2538" s="8" t="s">
        <v>2363</v>
      </c>
    </row>
    <row r="2539" customHeight="1" spans="1:5">
      <c r="A2539" s="7" t="s">
        <v>7516</v>
      </c>
      <c r="B2539" s="3" t="s">
        <v>7517</v>
      </c>
      <c r="C2539" s="3" t="s">
        <v>7518</v>
      </c>
      <c r="D2539" s="3" t="s">
        <v>23</v>
      </c>
      <c r="E2539" s="8" t="s">
        <v>2363</v>
      </c>
    </row>
    <row r="2540" customHeight="1" spans="1:5">
      <c r="A2540" s="7" t="s">
        <v>7519</v>
      </c>
      <c r="B2540" s="3" t="s">
        <v>7520</v>
      </c>
      <c r="C2540" s="3" t="s">
        <v>7521</v>
      </c>
      <c r="D2540" s="3" t="s">
        <v>119</v>
      </c>
      <c r="E2540" s="8" t="s">
        <v>2363</v>
      </c>
    </row>
    <row r="2541" customHeight="1" spans="1:5">
      <c r="A2541" s="7" t="s">
        <v>7522</v>
      </c>
      <c r="B2541" s="3" t="s">
        <v>7523</v>
      </c>
      <c r="C2541" s="3" t="s">
        <v>93</v>
      </c>
      <c r="D2541" s="3" t="s">
        <v>93</v>
      </c>
      <c r="E2541" s="8" t="s">
        <v>2363</v>
      </c>
    </row>
    <row r="2542" customHeight="1" spans="1:5">
      <c r="A2542" s="7" t="s">
        <v>7524</v>
      </c>
      <c r="B2542" s="3" t="s">
        <v>7525</v>
      </c>
      <c r="C2542" s="3" t="s">
        <v>7526</v>
      </c>
      <c r="D2542" s="3" t="s">
        <v>23</v>
      </c>
      <c r="E2542" s="8" t="s">
        <v>2363</v>
      </c>
    </row>
    <row r="2543" customHeight="1" spans="1:5">
      <c r="A2543" s="7" t="s">
        <v>7527</v>
      </c>
      <c r="B2543" s="3" t="s">
        <v>7528</v>
      </c>
      <c r="C2543" s="3" t="s">
        <v>7529</v>
      </c>
      <c r="D2543" s="3" t="s">
        <v>2687</v>
      </c>
      <c r="E2543" s="8" t="s">
        <v>2363</v>
      </c>
    </row>
    <row r="2544" customHeight="1" spans="1:5">
      <c r="A2544" s="7" t="s">
        <v>7530</v>
      </c>
      <c r="B2544" s="3" t="s">
        <v>7531</v>
      </c>
      <c r="C2544" s="3" t="s">
        <v>7532</v>
      </c>
      <c r="D2544" s="3" t="s">
        <v>93</v>
      </c>
      <c r="E2544" s="8" t="s">
        <v>2363</v>
      </c>
    </row>
    <row r="2545" customHeight="1" spans="1:5">
      <c r="A2545" s="7" t="s">
        <v>7533</v>
      </c>
      <c r="B2545" s="3" t="s">
        <v>7534</v>
      </c>
      <c r="C2545" s="3" t="s">
        <v>7535</v>
      </c>
      <c r="D2545" s="3" t="s">
        <v>7536</v>
      </c>
      <c r="E2545" s="8" t="s">
        <v>2363</v>
      </c>
    </row>
    <row r="2546" customHeight="1" spans="1:5">
      <c r="A2546" s="7" t="s">
        <v>7537</v>
      </c>
      <c r="B2546" s="3" t="s">
        <v>7538</v>
      </c>
      <c r="C2546" s="3" t="s">
        <v>7539</v>
      </c>
      <c r="D2546" s="3" t="s">
        <v>23</v>
      </c>
      <c r="E2546" s="8" t="s">
        <v>2363</v>
      </c>
    </row>
    <row r="2547" customHeight="1" spans="1:5">
      <c r="A2547" s="7" t="s">
        <v>7540</v>
      </c>
      <c r="B2547" s="3" t="s">
        <v>7541</v>
      </c>
      <c r="C2547" s="3" t="s">
        <v>7542</v>
      </c>
      <c r="D2547" s="3" t="s">
        <v>2362</v>
      </c>
      <c r="E2547" s="8" t="s">
        <v>2363</v>
      </c>
    </row>
    <row r="2548" customHeight="1" spans="1:5">
      <c r="A2548" s="7" t="s">
        <v>7543</v>
      </c>
      <c r="B2548" s="3" t="s">
        <v>7544</v>
      </c>
      <c r="C2548" s="3" t="s">
        <v>7545</v>
      </c>
      <c r="D2548" s="3" t="s">
        <v>2362</v>
      </c>
      <c r="E2548" s="8" t="s">
        <v>2363</v>
      </c>
    </row>
    <row r="2549" customHeight="1" spans="1:5">
      <c r="A2549" s="7" t="s">
        <v>7546</v>
      </c>
      <c r="B2549" s="3" t="s">
        <v>7547</v>
      </c>
      <c r="C2549" s="3" t="s">
        <v>7548</v>
      </c>
      <c r="D2549" s="3" t="s">
        <v>119</v>
      </c>
      <c r="E2549" s="8" t="s">
        <v>2363</v>
      </c>
    </row>
    <row r="2550" customHeight="1" spans="1:5">
      <c r="A2550" s="7" t="s">
        <v>7549</v>
      </c>
      <c r="B2550" s="3" t="s">
        <v>7550</v>
      </c>
      <c r="C2550" s="3" t="s">
        <v>7551</v>
      </c>
      <c r="D2550" s="3" t="s">
        <v>8</v>
      </c>
      <c r="E2550" s="8" t="s">
        <v>2363</v>
      </c>
    </row>
    <row r="2551" customHeight="1" spans="1:5">
      <c r="A2551" s="7" t="s">
        <v>7552</v>
      </c>
      <c r="B2551" s="3" t="s">
        <v>7553</v>
      </c>
      <c r="C2551" s="3" t="s">
        <v>7554</v>
      </c>
      <c r="D2551" s="3" t="s">
        <v>23</v>
      </c>
      <c r="E2551" s="8" t="s">
        <v>2363</v>
      </c>
    </row>
    <row r="2552" customHeight="1" spans="1:5">
      <c r="A2552" s="7" t="s">
        <v>7555</v>
      </c>
      <c r="B2552" s="3" t="s">
        <v>7556</v>
      </c>
      <c r="C2552" s="3" t="s">
        <v>7557</v>
      </c>
      <c r="D2552" s="3" t="s">
        <v>119</v>
      </c>
      <c r="E2552" s="8" t="s">
        <v>2363</v>
      </c>
    </row>
    <row r="2553" customHeight="1" spans="1:5">
      <c r="A2553" s="7" t="s">
        <v>7558</v>
      </c>
      <c r="B2553" s="3" t="s">
        <v>7559</v>
      </c>
      <c r="C2553" s="3" t="s">
        <v>7560</v>
      </c>
      <c r="D2553" s="3" t="s">
        <v>75</v>
      </c>
      <c r="E2553" s="8" t="s">
        <v>2363</v>
      </c>
    </row>
    <row r="2554" customHeight="1" spans="1:5">
      <c r="A2554" s="7" t="s">
        <v>7561</v>
      </c>
      <c r="B2554" s="3" t="s">
        <v>7562</v>
      </c>
      <c r="C2554" s="3" t="s">
        <v>7563</v>
      </c>
      <c r="D2554" s="3" t="s">
        <v>86</v>
      </c>
      <c r="E2554" s="8" t="s">
        <v>2363</v>
      </c>
    </row>
    <row r="2555" customHeight="1" spans="1:5">
      <c r="A2555" s="10">
        <v>9780691208923</v>
      </c>
      <c r="B2555" s="3" t="s">
        <v>7564</v>
      </c>
      <c r="C2555" s="3" t="s">
        <v>7565</v>
      </c>
      <c r="D2555" s="3" t="s">
        <v>135</v>
      </c>
      <c r="E2555" s="11" t="s">
        <v>2363</v>
      </c>
    </row>
    <row r="2556" customHeight="1" spans="1:5">
      <c r="A2556" s="7" t="s">
        <v>7566</v>
      </c>
      <c r="B2556" s="3" t="s">
        <v>7567</v>
      </c>
      <c r="C2556" s="3" t="s">
        <v>7568</v>
      </c>
      <c r="D2556" s="3" t="s">
        <v>119</v>
      </c>
      <c r="E2556" s="8" t="s">
        <v>2363</v>
      </c>
    </row>
    <row r="2557" customHeight="1" spans="1:5">
      <c r="A2557" s="7" t="s">
        <v>7569</v>
      </c>
      <c r="B2557" s="3" t="s">
        <v>7570</v>
      </c>
      <c r="C2557" s="3" t="s">
        <v>7571</v>
      </c>
      <c r="D2557" s="3" t="s">
        <v>27</v>
      </c>
      <c r="E2557" s="8" t="s">
        <v>2363</v>
      </c>
    </row>
    <row r="2558" customHeight="1" spans="1:5">
      <c r="A2558" s="7" t="s">
        <v>7572</v>
      </c>
      <c r="B2558" s="3" t="s">
        <v>7573</v>
      </c>
      <c r="C2558" s="3" t="s">
        <v>6435</v>
      </c>
      <c r="D2558" s="3" t="s">
        <v>2964</v>
      </c>
      <c r="E2558" s="8" t="s">
        <v>2363</v>
      </c>
    </row>
    <row r="2559" customHeight="1" spans="1:5">
      <c r="A2559" s="7" t="s">
        <v>7574</v>
      </c>
      <c r="B2559" s="3" t="s">
        <v>7575</v>
      </c>
      <c r="C2559" s="3" t="s">
        <v>7576</v>
      </c>
      <c r="D2559" s="3" t="s">
        <v>304</v>
      </c>
      <c r="E2559" s="8" t="s">
        <v>2363</v>
      </c>
    </row>
    <row r="2560" customHeight="1" spans="1:5">
      <c r="A2560" s="7" t="s">
        <v>7577</v>
      </c>
      <c r="B2560" s="3" t="s">
        <v>7578</v>
      </c>
      <c r="C2560" s="3" t="s">
        <v>7579</v>
      </c>
      <c r="D2560" s="3" t="s">
        <v>2964</v>
      </c>
      <c r="E2560" s="8" t="s">
        <v>2363</v>
      </c>
    </row>
    <row r="2561" customHeight="1" spans="1:5">
      <c r="A2561" s="7" t="s">
        <v>7580</v>
      </c>
      <c r="B2561" s="3" t="s">
        <v>7581</v>
      </c>
      <c r="C2561" s="3" t="s">
        <v>7582</v>
      </c>
      <c r="D2561" s="3" t="s">
        <v>93</v>
      </c>
      <c r="E2561" s="8" t="s">
        <v>2363</v>
      </c>
    </row>
    <row r="2562" customHeight="1" spans="1:5">
      <c r="A2562" s="7" t="s">
        <v>7583</v>
      </c>
      <c r="B2562" s="3" t="s">
        <v>7584</v>
      </c>
      <c r="C2562" s="3" t="s">
        <v>7585</v>
      </c>
      <c r="D2562" s="3" t="s">
        <v>142</v>
      </c>
      <c r="E2562" s="8" t="s">
        <v>2363</v>
      </c>
    </row>
    <row r="2563" customHeight="1" spans="1:5">
      <c r="A2563" s="7" t="s">
        <v>7586</v>
      </c>
      <c r="B2563" s="3" t="s">
        <v>7587</v>
      </c>
      <c r="C2563" s="3" t="s">
        <v>7588</v>
      </c>
      <c r="D2563" s="3" t="s">
        <v>119</v>
      </c>
      <c r="E2563" s="8" t="s">
        <v>2363</v>
      </c>
    </row>
    <row r="2564" customHeight="1" spans="1:5">
      <c r="A2564" s="7" t="s">
        <v>7589</v>
      </c>
      <c r="B2564" s="3" t="s">
        <v>7590</v>
      </c>
      <c r="C2564" s="3" t="s">
        <v>7591</v>
      </c>
      <c r="D2564" s="3" t="s">
        <v>142</v>
      </c>
      <c r="E2564" s="8" t="s">
        <v>2363</v>
      </c>
    </row>
    <row r="2565" customHeight="1" spans="1:5">
      <c r="A2565" s="7" t="s">
        <v>7592</v>
      </c>
      <c r="B2565" s="3" t="s">
        <v>7593</v>
      </c>
      <c r="C2565" s="3" t="s">
        <v>7594</v>
      </c>
      <c r="D2565" s="3" t="s">
        <v>1819</v>
      </c>
      <c r="E2565" s="8" t="s">
        <v>2363</v>
      </c>
    </row>
    <row r="2566" customHeight="1" spans="1:5">
      <c r="A2566" s="7" t="s">
        <v>7595</v>
      </c>
      <c r="B2566" s="3" t="s">
        <v>7596</v>
      </c>
      <c r="C2566" s="3" t="s">
        <v>7597</v>
      </c>
      <c r="D2566" s="3" t="s">
        <v>877</v>
      </c>
      <c r="E2566" s="8" t="s">
        <v>2363</v>
      </c>
    </row>
    <row r="2567" customHeight="1" spans="1:5">
      <c r="A2567" s="7" t="s">
        <v>7598</v>
      </c>
      <c r="B2567" s="3" t="s">
        <v>7599</v>
      </c>
      <c r="C2567" s="3" t="s">
        <v>7600</v>
      </c>
      <c r="D2567" s="3" t="s">
        <v>75</v>
      </c>
      <c r="E2567" s="8" t="s">
        <v>2363</v>
      </c>
    </row>
    <row r="2568" customHeight="1" spans="1:5">
      <c r="A2568" s="7" t="s">
        <v>7601</v>
      </c>
      <c r="B2568" s="3" t="s">
        <v>7602</v>
      </c>
      <c r="C2568" s="3" t="s">
        <v>7603</v>
      </c>
      <c r="D2568" s="3" t="s">
        <v>135</v>
      </c>
      <c r="E2568" s="8" t="s">
        <v>2363</v>
      </c>
    </row>
    <row r="2569" customHeight="1" spans="1:5">
      <c r="A2569" s="7" t="s">
        <v>7604</v>
      </c>
      <c r="B2569" s="3" t="s">
        <v>7605</v>
      </c>
      <c r="C2569" s="3" t="s">
        <v>7606</v>
      </c>
      <c r="D2569" s="3" t="s">
        <v>119</v>
      </c>
      <c r="E2569" s="8" t="s">
        <v>2363</v>
      </c>
    </row>
    <row r="2570" customHeight="1" spans="1:5">
      <c r="A2570" s="7" t="s">
        <v>7607</v>
      </c>
      <c r="B2570" s="3" t="s">
        <v>7608</v>
      </c>
      <c r="C2570" s="3" t="s">
        <v>7609</v>
      </c>
      <c r="D2570" s="3" t="s">
        <v>8</v>
      </c>
      <c r="E2570" s="8" t="s">
        <v>2363</v>
      </c>
    </row>
    <row r="2571" customHeight="1" spans="1:5">
      <c r="A2571" s="7" t="s">
        <v>7610</v>
      </c>
      <c r="B2571" s="3" t="s">
        <v>7611</v>
      </c>
      <c r="C2571" s="3" t="s">
        <v>7612</v>
      </c>
      <c r="D2571" s="3" t="s">
        <v>135</v>
      </c>
      <c r="E2571" s="8" t="s">
        <v>2363</v>
      </c>
    </row>
    <row r="2572" customHeight="1" spans="1:5">
      <c r="A2572" s="7" t="s">
        <v>7613</v>
      </c>
      <c r="B2572" s="3" t="s">
        <v>7614</v>
      </c>
      <c r="C2572" s="3" t="s">
        <v>7615</v>
      </c>
      <c r="D2572" s="3" t="s">
        <v>23</v>
      </c>
      <c r="E2572" s="8" t="s">
        <v>2363</v>
      </c>
    </row>
    <row r="2573" customHeight="1" spans="1:5">
      <c r="A2573" s="7" t="s">
        <v>7616</v>
      </c>
      <c r="B2573" s="3" t="s">
        <v>7617</v>
      </c>
      <c r="C2573" s="3" t="s">
        <v>7618</v>
      </c>
      <c r="D2573" s="3" t="s">
        <v>245</v>
      </c>
      <c r="E2573" s="8" t="s">
        <v>2363</v>
      </c>
    </row>
    <row r="2574" customHeight="1" spans="1:5">
      <c r="A2574" s="10">
        <v>9780691234045</v>
      </c>
      <c r="B2574" s="3" t="s">
        <v>7619</v>
      </c>
      <c r="C2574" s="3" t="s">
        <v>7620</v>
      </c>
      <c r="D2574" s="3" t="s">
        <v>135</v>
      </c>
      <c r="E2574" s="11" t="s">
        <v>2363</v>
      </c>
    </row>
    <row r="2575" customHeight="1" spans="1:5">
      <c r="A2575" s="7" t="s">
        <v>7621</v>
      </c>
      <c r="B2575" s="3" t="s">
        <v>7622</v>
      </c>
      <c r="C2575" s="3" t="s">
        <v>7623</v>
      </c>
      <c r="D2575" s="3" t="s">
        <v>86</v>
      </c>
      <c r="E2575" s="8" t="s">
        <v>2363</v>
      </c>
    </row>
    <row r="2576" customHeight="1" spans="1:5">
      <c r="A2576" s="7" t="s">
        <v>7624</v>
      </c>
      <c r="B2576" s="3" t="s">
        <v>7625</v>
      </c>
      <c r="C2576" s="3" t="s">
        <v>7626</v>
      </c>
      <c r="D2576" s="3" t="s">
        <v>8</v>
      </c>
      <c r="E2576" s="8" t="s">
        <v>2363</v>
      </c>
    </row>
    <row r="2577" customHeight="1" spans="1:5">
      <c r="A2577" s="7" t="s">
        <v>7627</v>
      </c>
      <c r="B2577" s="3" t="s">
        <v>7628</v>
      </c>
      <c r="C2577" s="3" t="s">
        <v>7629</v>
      </c>
      <c r="D2577" s="3" t="s">
        <v>2124</v>
      </c>
      <c r="E2577" s="8" t="s">
        <v>2363</v>
      </c>
    </row>
    <row r="2578" customHeight="1" spans="1:5">
      <c r="A2578" s="7" t="s">
        <v>7630</v>
      </c>
      <c r="B2578" s="3" t="s">
        <v>7631</v>
      </c>
      <c r="C2578" s="3" t="s">
        <v>7632</v>
      </c>
      <c r="D2578" s="3" t="s">
        <v>2473</v>
      </c>
      <c r="E2578" s="8" t="s">
        <v>2363</v>
      </c>
    </row>
    <row r="2579" customHeight="1" spans="1:5">
      <c r="A2579" s="7" t="s">
        <v>7633</v>
      </c>
      <c r="B2579" s="3" t="s">
        <v>7634</v>
      </c>
      <c r="C2579" s="3" t="s">
        <v>7635</v>
      </c>
      <c r="D2579" s="3" t="s">
        <v>135</v>
      </c>
      <c r="E2579" s="8" t="s">
        <v>2363</v>
      </c>
    </row>
    <row r="2580" customHeight="1" spans="1:5">
      <c r="A2580" s="7" t="s">
        <v>7636</v>
      </c>
      <c r="B2580" s="3" t="s">
        <v>7637</v>
      </c>
      <c r="C2580" s="3" t="s">
        <v>7638</v>
      </c>
      <c r="D2580" s="3" t="s">
        <v>86</v>
      </c>
      <c r="E2580" s="8" t="s">
        <v>2363</v>
      </c>
    </row>
    <row r="2581" customHeight="1" spans="1:5">
      <c r="A2581" s="7" t="s">
        <v>7639</v>
      </c>
      <c r="B2581" s="3" t="s">
        <v>7640</v>
      </c>
      <c r="C2581" s="3" t="s">
        <v>7641</v>
      </c>
      <c r="D2581" s="3" t="s">
        <v>591</v>
      </c>
      <c r="E2581" s="8" t="s">
        <v>2363</v>
      </c>
    </row>
    <row r="2582" customHeight="1" spans="1:5">
      <c r="A2582" s="7" t="s">
        <v>7642</v>
      </c>
      <c r="B2582" s="3" t="s">
        <v>7643</v>
      </c>
      <c r="C2582" s="3" t="s">
        <v>7644</v>
      </c>
      <c r="D2582" s="3" t="s">
        <v>119</v>
      </c>
      <c r="E2582" s="8" t="s">
        <v>2363</v>
      </c>
    </row>
    <row r="2583" customHeight="1" spans="1:5">
      <c r="A2583" s="7" t="s">
        <v>7645</v>
      </c>
      <c r="B2583" s="3" t="s">
        <v>7646</v>
      </c>
      <c r="C2583" s="3" t="s">
        <v>7647</v>
      </c>
      <c r="D2583" s="3" t="s">
        <v>119</v>
      </c>
      <c r="E2583" s="8" t="s">
        <v>2363</v>
      </c>
    </row>
    <row r="2584" customHeight="1" spans="1:5">
      <c r="A2584" s="7" t="s">
        <v>7648</v>
      </c>
      <c r="B2584" s="3" t="s">
        <v>7649</v>
      </c>
      <c r="C2584" s="3" t="s">
        <v>7650</v>
      </c>
      <c r="D2584" s="3" t="s">
        <v>119</v>
      </c>
      <c r="E2584" s="8" t="s">
        <v>2363</v>
      </c>
    </row>
    <row r="2585" customHeight="1" spans="1:5">
      <c r="A2585" s="7" t="s">
        <v>7651</v>
      </c>
      <c r="B2585" s="3" t="s">
        <v>7652</v>
      </c>
      <c r="C2585" s="3" t="s">
        <v>7653</v>
      </c>
      <c r="D2585" s="3" t="s">
        <v>2362</v>
      </c>
      <c r="E2585" s="8" t="s">
        <v>2363</v>
      </c>
    </row>
    <row r="2586" customHeight="1" spans="1:5">
      <c r="A2586" s="7" t="s">
        <v>7654</v>
      </c>
      <c r="B2586" s="3" t="s">
        <v>7655</v>
      </c>
      <c r="C2586" s="3" t="s">
        <v>7656</v>
      </c>
      <c r="D2586" s="3" t="s">
        <v>8</v>
      </c>
      <c r="E2586" s="8" t="s">
        <v>2363</v>
      </c>
    </row>
    <row r="2587" customHeight="1" spans="1:5">
      <c r="A2587" s="7" t="s">
        <v>7657</v>
      </c>
      <c r="B2587" s="3" t="s">
        <v>7658</v>
      </c>
      <c r="C2587" s="3" t="s">
        <v>7659</v>
      </c>
      <c r="D2587" s="3" t="s">
        <v>8</v>
      </c>
      <c r="E2587" s="8" t="s">
        <v>2363</v>
      </c>
    </row>
    <row r="2588" customHeight="1" spans="1:5">
      <c r="A2588" s="7" t="s">
        <v>7660</v>
      </c>
      <c r="B2588" s="3" t="s">
        <v>7661</v>
      </c>
      <c r="C2588" s="3" t="s">
        <v>7662</v>
      </c>
      <c r="D2588" s="3" t="s">
        <v>119</v>
      </c>
      <c r="E2588" s="8" t="s">
        <v>2363</v>
      </c>
    </row>
    <row r="2589" customHeight="1" spans="1:5">
      <c r="A2589" s="7" t="s">
        <v>7663</v>
      </c>
      <c r="B2589" s="3" t="s">
        <v>7664</v>
      </c>
      <c r="C2589" s="3" t="s">
        <v>7665</v>
      </c>
      <c r="D2589" s="3" t="s">
        <v>142</v>
      </c>
      <c r="E2589" s="8" t="s">
        <v>2363</v>
      </c>
    </row>
    <row r="2590" customHeight="1" spans="1:5">
      <c r="A2590" s="7" t="s">
        <v>7666</v>
      </c>
      <c r="B2590" s="3" t="s">
        <v>7667</v>
      </c>
      <c r="C2590" s="3" t="s">
        <v>7668</v>
      </c>
      <c r="D2590" s="3" t="s">
        <v>142</v>
      </c>
      <c r="E2590" s="8" t="s">
        <v>2363</v>
      </c>
    </row>
    <row r="2591" customHeight="1" spans="1:5">
      <c r="A2591" s="7" t="s">
        <v>7669</v>
      </c>
      <c r="B2591" s="3" t="s">
        <v>7670</v>
      </c>
      <c r="C2591" s="3" t="s">
        <v>7671</v>
      </c>
      <c r="D2591" s="3" t="s">
        <v>142</v>
      </c>
      <c r="E2591" s="8" t="s">
        <v>2363</v>
      </c>
    </row>
    <row r="2592" customHeight="1" spans="1:5">
      <c r="A2592" s="7" t="s">
        <v>7672</v>
      </c>
      <c r="B2592" s="3" t="s">
        <v>7673</v>
      </c>
      <c r="C2592" s="3" t="s">
        <v>7674</v>
      </c>
      <c r="D2592" s="3" t="s">
        <v>304</v>
      </c>
      <c r="E2592" s="8" t="s">
        <v>2363</v>
      </c>
    </row>
    <row r="2593" customHeight="1" spans="1:5">
      <c r="A2593" s="7" t="s">
        <v>7675</v>
      </c>
      <c r="B2593" s="3" t="s">
        <v>7676</v>
      </c>
      <c r="C2593" s="3" t="s">
        <v>7677</v>
      </c>
      <c r="D2593" s="3" t="s">
        <v>119</v>
      </c>
      <c r="E2593" s="8" t="s">
        <v>2363</v>
      </c>
    </row>
    <row r="2594" customHeight="1" spans="1:5">
      <c r="A2594" s="7" t="s">
        <v>7678</v>
      </c>
      <c r="B2594" s="3" t="s">
        <v>7679</v>
      </c>
      <c r="C2594" s="3" t="s">
        <v>7680</v>
      </c>
      <c r="D2594" s="3" t="s">
        <v>23</v>
      </c>
      <c r="E2594" s="8" t="s">
        <v>2363</v>
      </c>
    </row>
    <row r="2595" customHeight="1" spans="1:5">
      <c r="A2595" s="7" t="s">
        <v>7681</v>
      </c>
      <c r="B2595" s="3" t="s">
        <v>7682</v>
      </c>
      <c r="C2595" s="3" t="s">
        <v>7683</v>
      </c>
      <c r="D2595" s="3" t="s">
        <v>23</v>
      </c>
      <c r="E2595" s="8" t="s">
        <v>2363</v>
      </c>
    </row>
    <row r="2596" customHeight="1" spans="1:5">
      <c r="A2596" s="7" t="s">
        <v>7684</v>
      </c>
      <c r="B2596" s="3" t="s">
        <v>7685</v>
      </c>
      <c r="C2596" s="3" t="s">
        <v>7686</v>
      </c>
      <c r="D2596" s="3" t="s">
        <v>23</v>
      </c>
      <c r="E2596" s="8" t="s">
        <v>2363</v>
      </c>
    </row>
    <row r="2597" customHeight="1" spans="1:5">
      <c r="A2597" s="7" t="s">
        <v>7687</v>
      </c>
      <c r="B2597" s="3" t="s">
        <v>7688</v>
      </c>
      <c r="C2597" s="3" t="s">
        <v>7689</v>
      </c>
      <c r="D2597" s="3" t="s">
        <v>23</v>
      </c>
      <c r="E2597" s="8" t="s">
        <v>2363</v>
      </c>
    </row>
    <row r="2598" customHeight="1" spans="1:5">
      <c r="A2598" s="7" t="s">
        <v>7690</v>
      </c>
      <c r="B2598" s="3" t="s">
        <v>7691</v>
      </c>
      <c r="C2598" s="3" t="s">
        <v>7692</v>
      </c>
      <c r="D2598" s="3" t="s">
        <v>2362</v>
      </c>
      <c r="E2598" s="8" t="s">
        <v>2363</v>
      </c>
    </row>
    <row r="2599" customHeight="1" spans="1:5">
      <c r="A2599" s="7" t="s">
        <v>7693</v>
      </c>
      <c r="B2599" s="3" t="s">
        <v>7694</v>
      </c>
      <c r="C2599" s="3" t="s">
        <v>7695</v>
      </c>
      <c r="D2599" s="3" t="s">
        <v>93</v>
      </c>
      <c r="E2599" s="8" t="s">
        <v>2363</v>
      </c>
    </row>
    <row r="2600" customHeight="1" spans="1:5">
      <c r="A2600" s="7" t="s">
        <v>7696</v>
      </c>
      <c r="B2600" s="3" t="s">
        <v>7697</v>
      </c>
      <c r="C2600" s="3" t="s">
        <v>7698</v>
      </c>
      <c r="D2600" s="3" t="s">
        <v>2362</v>
      </c>
      <c r="E2600" s="8" t="s">
        <v>2363</v>
      </c>
    </row>
    <row r="2601" customHeight="1" spans="1:5">
      <c r="A2601" s="7" t="s">
        <v>7699</v>
      </c>
      <c r="B2601" s="3" t="s">
        <v>7700</v>
      </c>
      <c r="C2601" s="3" t="s">
        <v>7701</v>
      </c>
      <c r="D2601" s="3" t="s">
        <v>8</v>
      </c>
      <c r="E2601" s="8" t="s">
        <v>2363</v>
      </c>
    </row>
    <row r="2602" customHeight="1" spans="1:5">
      <c r="A2602" s="7" t="s">
        <v>7702</v>
      </c>
      <c r="B2602" s="3" t="s">
        <v>7703</v>
      </c>
      <c r="C2602" s="3" t="s">
        <v>7704</v>
      </c>
      <c r="D2602" s="3" t="s">
        <v>245</v>
      </c>
      <c r="E2602" s="8" t="s">
        <v>2363</v>
      </c>
    </row>
    <row r="2603" customHeight="1" spans="1:5">
      <c r="A2603" s="7" t="s">
        <v>7705</v>
      </c>
      <c r="B2603" s="3" t="s">
        <v>7706</v>
      </c>
      <c r="C2603" s="3" t="s">
        <v>7707</v>
      </c>
      <c r="D2603" s="3" t="s">
        <v>8</v>
      </c>
      <c r="E2603" s="8" t="s">
        <v>2363</v>
      </c>
    </row>
    <row r="2604" customHeight="1" spans="1:5">
      <c r="A2604" s="7" t="s">
        <v>7708</v>
      </c>
      <c r="B2604" s="3" t="s">
        <v>7709</v>
      </c>
      <c r="C2604" s="3" t="s">
        <v>7710</v>
      </c>
      <c r="D2604" s="3" t="s">
        <v>8</v>
      </c>
      <c r="E2604" s="8" t="s">
        <v>2363</v>
      </c>
    </row>
    <row r="2605" customHeight="1" spans="1:5">
      <c r="A2605" s="7" t="s">
        <v>7711</v>
      </c>
      <c r="B2605" s="3" t="s">
        <v>7712</v>
      </c>
      <c r="C2605" s="3" t="s">
        <v>7713</v>
      </c>
      <c r="D2605" s="3" t="s">
        <v>245</v>
      </c>
      <c r="E2605" s="8" t="s">
        <v>2363</v>
      </c>
    </row>
    <row r="2606" customHeight="1" spans="1:5">
      <c r="A2606" s="7" t="s">
        <v>7714</v>
      </c>
      <c r="B2606" s="3" t="s">
        <v>7715</v>
      </c>
      <c r="C2606" s="3" t="s">
        <v>7716</v>
      </c>
      <c r="D2606" s="3" t="s">
        <v>23</v>
      </c>
      <c r="E2606" s="8" t="s">
        <v>2363</v>
      </c>
    </row>
    <row r="2607" customHeight="1" spans="1:5">
      <c r="A2607" s="7" t="s">
        <v>7717</v>
      </c>
      <c r="B2607" s="3" t="s">
        <v>7718</v>
      </c>
      <c r="C2607" s="3" t="s">
        <v>7719</v>
      </c>
      <c r="D2607" s="3" t="s">
        <v>86</v>
      </c>
      <c r="E2607" s="8" t="s">
        <v>2363</v>
      </c>
    </row>
    <row r="2608" customHeight="1" spans="1:5">
      <c r="A2608" s="7" t="s">
        <v>7720</v>
      </c>
      <c r="B2608" s="3" t="s">
        <v>7721</v>
      </c>
      <c r="C2608" s="3" t="s">
        <v>7722</v>
      </c>
      <c r="D2608" s="3" t="s">
        <v>86</v>
      </c>
      <c r="E2608" s="8" t="s">
        <v>2363</v>
      </c>
    </row>
    <row r="2609" customHeight="1" spans="1:5">
      <c r="A2609" s="7" t="s">
        <v>7723</v>
      </c>
      <c r="B2609" s="3" t="s">
        <v>7724</v>
      </c>
      <c r="C2609" s="3" t="s">
        <v>7725</v>
      </c>
      <c r="D2609" s="3" t="s">
        <v>86</v>
      </c>
      <c r="E2609" s="8" t="s">
        <v>2363</v>
      </c>
    </row>
    <row r="2610" customHeight="1" spans="1:5">
      <c r="A2610" s="7" t="s">
        <v>7726</v>
      </c>
      <c r="B2610" s="3" t="s">
        <v>7727</v>
      </c>
      <c r="C2610" s="3" t="s">
        <v>7728</v>
      </c>
      <c r="D2610" s="3" t="s">
        <v>8</v>
      </c>
      <c r="E2610" s="8" t="s">
        <v>2363</v>
      </c>
    </row>
    <row r="2611" customHeight="1" spans="1:5">
      <c r="A2611" s="7" t="s">
        <v>7729</v>
      </c>
      <c r="B2611" s="3" t="s">
        <v>7730</v>
      </c>
      <c r="C2611" s="3" t="s">
        <v>7731</v>
      </c>
      <c r="D2611" s="3" t="s">
        <v>135</v>
      </c>
      <c r="E2611" s="8" t="s">
        <v>2363</v>
      </c>
    </row>
    <row r="2612" customHeight="1" spans="1:5">
      <c r="A2612" s="7" t="s">
        <v>7732</v>
      </c>
      <c r="B2612" s="3" t="s">
        <v>7733</v>
      </c>
      <c r="C2612" s="3" t="s">
        <v>7734</v>
      </c>
      <c r="D2612" s="3" t="s">
        <v>86</v>
      </c>
      <c r="E2612" s="8" t="s">
        <v>2363</v>
      </c>
    </row>
    <row r="2613" customHeight="1" spans="1:5">
      <c r="A2613" s="7" t="s">
        <v>7735</v>
      </c>
      <c r="B2613" s="3" t="s">
        <v>7736</v>
      </c>
      <c r="C2613" s="3" t="s">
        <v>7737</v>
      </c>
      <c r="D2613" s="3" t="s">
        <v>304</v>
      </c>
      <c r="E2613" s="8" t="s">
        <v>2363</v>
      </c>
    </row>
    <row r="2614" customHeight="1" spans="1:5">
      <c r="A2614" s="7" t="s">
        <v>7738</v>
      </c>
      <c r="B2614" s="3" t="s">
        <v>7739</v>
      </c>
      <c r="C2614" s="3" t="s">
        <v>7740</v>
      </c>
      <c r="D2614" s="3" t="s">
        <v>8</v>
      </c>
      <c r="E2614" s="8" t="s">
        <v>2363</v>
      </c>
    </row>
    <row r="2615" customHeight="1" spans="1:5">
      <c r="A2615" s="7" t="s">
        <v>7738</v>
      </c>
      <c r="B2615" s="3" t="s">
        <v>7739</v>
      </c>
      <c r="C2615" s="3" t="s">
        <v>7740</v>
      </c>
      <c r="D2615" s="3" t="s">
        <v>8</v>
      </c>
      <c r="E2615" s="8" t="s">
        <v>2363</v>
      </c>
    </row>
    <row r="2616" customHeight="1" spans="1:5">
      <c r="A2616" s="7" t="s">
        <v>7741</v>
      </c>
      <c r="B2616" s="3" t="s">
        <v>7742</v>
      </c>
      <c r="C2616" s="3" t="s">
        <v>7743</v>
      </c>
      <c r="D2616" s="3" t="s">
        <v>5958</v>
      </c>
      <c r="E2616" s="8" t="s">
        <v>2363</v>
      </c>
    </row>
    <row r="2617" customHeight="1" spans="1:5">
      <c r="A2617" s="7" t="s">
        <v>7744</v>
      </c>
      <c r="B2617" s="3" t="s">
        <v>7745</v>
      </c>
      <c r="C2617" s="3" t="s">
        <v>7746</v>
      </c>
      <c r="D2617" s="3" t="s">
        <v>119</v>
      </c>
      <c r="E2617" s="8" t="s">
        <v>2363</v>
      </c>
    </row>
    <row r="2618" customHeight="1" spans="1:5">
      <c r="A2618" s="7" t="s">
        <v>7747</v>
      </c>
      <c r="B2618" s="3" t="s">
        <v>7748</v>
      </c>
      <c r="C2618" s="3" t="s">
        <v>7749</v>
      </c>
      <c r="D2618" s="3" t="s">
        <v>23</v>
      </c>
      <c r="E2618" s="8" t="s">
        <v>2363</v>
      </c>
    </row>
    <row r="2619" customHeight="1" spans="1:5">
      <c r="A2619" s="10">
        <v>9780691206875</v>
      </c>
      <c r="B2619" s="3" t="s">
        <v>7750</v>
      </c>
      <c r="C2619" s="3" t="s">
        <v>7751</v>
      </c>
      <c r="D2619" s="3" t="s">
        <v>135</v>
      </c>
      <c r="E2619" s="11" t="s">
        <v>2363</v>
      </c>
    </row>
    <row r="2620" customHeight="1" spans="1:5">
      <c r="A2620" s="7" t="s">
        <v>7752</v>
      </c>
      <c r="B2620" s="3" t="s">
        <v>7753</v>
      </c>
      <c r="C2620" s="3" t="s">
        <v>7754</v>
      </c>
      <c r="D2620" s="3" t="s">
        <v>877</v>
      </c>
      <c r="E2620" s="8" t="s">
        <v>2363</v>
      </c>
    </row>
    <row r="2621" customHeight="1" spans="1:5">
      <c r="A2621" s="7" t="s">
        <v>7755</v>
      </c>
      <c r="B2621" s="3" t="s">
        <v>7756</v>
      </c>
      <c r="C2621" s="3" t="s">
        <v>7757</v>
      </c>
      <c r="D2621" s="3" t="s">
        <v>1221</v>
      </c>
      <c r="E2621" s="8" t="s">
        <v>2363</v>
      </c>
    </row>
    <row r="2622" customHeight="1" spans="1:5">
      <c r="A2622" s="7" t="s">
        <v>7758</v>
      </c>
      <c r="B2622" s="3" t="s">
        <v>7759</v>
      </c>
      <c r="C2622" s="3" t="s">
        <v>7760</v>
      </c>
      <c r="D2622" s="3" t="s">
        <v>27</v>
      </c>
      <c r="E2622" s="8" t="s">
        <v>2363</v>
      </c>
    </row>
    <row r="2623" customHeight="1" spans="1:5">
      <c r="A2623" s="7" t="s">
        <v>7761</v>
      </c>
      <c r="B2623" s="3" t="s">
        <v>7762</v>
      </c>
      <c r="C2623" s="3" t="s">
        <v>7763</v>
      </c>
      <c r="D2623" s="3" t="s">
        <v>86</v>
      </c>
      <c r="E2623" s="8" t="s">
        <v>2363</v>
      </c>
    </row>
    <row r="2624" customHeight="1" spans="1:5">
      <c r="A2624" s="7" t="s">
        <v>7764</v>
      </c>
      <c r="B2624" s="3" t="s">
        <v>7765</v>
      </c>
      <c r="C2624" s="3" t="s">
        <v>7766</v>
      </c>
      <c r="D2624" s="3" t="s">
        <v>23</v>
      </c>
      <c r="E2624" s="8" t="s">
        <v>2363</v>
      </c>
    </row>
    <row r="2625" customHeight="1" spans="1:5">
      <c r="A2625" s="7" t="s">
        <v>7767</v>
      </c>
      <c r="B2625" s="3" t="s">
        <v>7768</v>
      </c>
      <c r="C2625" s="3" t="s">
        <v>7769</v>
      </c>
      <c r="D2625" s="3" t="s">
        <v>3720</v>
      </c>
      <c r="E2625" s="8" t="s">
        <v>2363</v>
      </c>
    </row>
    <row r="2626" customHeight="1" spans="1:5">
      <c r="A2626" s="7" t="s">
        <v>7770</v>
      </c>
      <c r="B2626" s="3" t="s">
        <v>7771</v>
      </c>
      <c r="C2626" s="3" t="s">
        <v>7772</v>
      </c>
      <c r="D2626" s="3" t="s">
        <v>23</v>
      </c>
      <c r="E2626" s="8" t="s">
        <v>2363</v>
      </c>
    </row>
    <row r="2627" customHeight="1" spans="1:5">
      <c r="A2627" s="7" t="s">
        <v>7773</v>
      </c>
      <c r="B2627" s="3" t="s">
        <v>7774</v>
      </c>
      <c r="C2627" s="3" t="s">
        <v>7775</v>
      </c>
      <c r="D2627" s="3" t="s">
        <v>8</v>
      </c>
      <c r="E2627" s="8" t="s">
        <v>2363</v>
      </c>
    </row>
    <row r="2628" customHeight="1" spans="1:5">
      <c r="A2628" s="7" t="s">
        <v>7773</v>
      </c>
      <c r="B2628" s="3" t="s">
        <v>7774</v>
      </c>
      <c r="C2628" s="3" t="s">
        <v>7775</v>
      </c>
      <c r="D2628" s="3" t="s">
        <v>8</v>
      </c>
      <c r="E2628" s="8" t="s">
        <v>2363</v>
      </c>
    </row>
    <row r="2629" customHeight="1" spans="1:5">
      <c r="A2629" s="7" t="s">
        <v>7776</v>
      </c>
      <c r="B2629" s="3" t="s">
        <v>7777</v>
      </c>
      <c r="C2629" s="3" t="s">
        <v>7778</v>
      </c>
      <c r="D2629" s="3" t="s">
        <v>23</v>
      </c>
      <c r="E2629" s="8" t="s">
        <v>2363</v>
      </c>
    </row>
    <row r="2630" customHeight="1" spans="1:5">
      <c r="A2630" s="7" t="s">
        <v>7779</v>
      </c>
      <c r="B2630" s="3" t="s">
        <v>7780</v>
      </c>
      <c r="C2630" s="3" t="s">
        <v>7781</v>
      </c>
      <c r="D2630" s="3" t="s">
        <v>23</v>
      </c>
      <c r="E2630" s="8" t="s">
        <v>2363</v>
      </c>
    </row>
    <row r="2631" customHeight="1" spans="1:5">
      <c r="A2631" s="7" t="s">
        <v>7782</v>
      </c>
      <c r="B2631" s="3" t="s">
        <v>7783</v>
      </c>
      <c r="C2631" s="3" t="s">
        <v>7784</v>
      </c>
      <c r="D2631" s="3" t="s">
        <v>23</v>
      </c>
      <c r="E2631" s="8" t="s">
        <v>2363</v>
      </c>
    </row>
    <row r="2632" customHeight="1" spans="1:5">
      <c r="A2632" s="7" t="s">
        <v>7785</v>
      </c>
      <c r="B2632" s="3" t="s">
        <v>7786</v>
      </c>
      <c r="C2632" s="3" t="s">
        <v>7787</v>
      </c>
      <c r="D2632" s="3" t="s">
        <v>8</v>
      </c>
      <c r="E2632" s="8" t="s">
        <v>2363</v>
      </c>
    </row>
    <row r="2633" customHeight="1" spans="1:5">
      <c r="A2633" s="10">
        <v>9780691233734</v>
      </c>
      <c r="B2633" s="3" t="s">
        <v>7788</v>
      </c>
      <c r="C2633" s="3" t="s">
        <v>7789</v>
      </c>
      <c r="D2633" s="3" t="s">
        <v>135</v>
      </c>
      <c r="E2633" s="11" t="s">
        <v>2363</v>
      </c>
    </row>
    <row r="2634" customHeight="1" spans="1:5">
      <c r="A2634" s="7" t="s">
        <v>7790</v>
      </c>
      <c r="B2634" s="3" t="s">
        <v>7791</v>
      </c>
      <c r="C2634" s="3" t="s">
        <v>7792</v>
      </c>
      <c r="D2634" s="3" t="s">
        <v>135</v>
      </c>
      <c r="E2634" s="8" t="s">
        <v>2363</v>
      </c>
    </row>
    <row r="2635" customHeight="1" spans="1:5">
      <c r="A2635" s="10">
        <v>9780691231525</v>
      </c>
      <c r="B2635" s="3" t="s">
        <v>7793</v>
      </c>
      <c r="C2635" s="3" t="s">
        <v>7794</v>
      </c>
      <c r="D2635" s="3" t="s">
        <v>135</v>
      </c>
      <c r="E2635" s="11" t="s">
        <v>2363</v>
      </c>
    </row>
    <row r="2636" customHeight="1" spans="1:5">
      <c r="A2636" s="7" t="s">
        <v>7795</v>
      </c>
      <c r="B2636" s="3" t="s">
        <v>7796</v>
      </c>
      <c r="C2636" s="3" t="s">
        <v>7797</v>
      </c>
      <c r="D2636" s="3" t="s">
        <v>119</v>
      </c>
      <c r="E2636" s="8" t="s">
        <v>2363</v>
      </c>
    </row>
    <row r="2637" customHeight="1" spans="1:5">
      <c r="A2637" s="7" t="s">
        <v>7798</v>
      </c>
      <c r="B2637" s="3" t="s">
        <v>7799</v>
      </c>
      <c r="C2637" s="3" t="s">
        <v>7800</v>
      </c>
      <c r="D2637" s="3" t="s">
        <v>23</v>
      </c>
      <c r="E2637" s="8" t="s">
        <v>2363</v>
      </c>
    </row>
    <row r="2638" customHeight="1" spans="1:5">
      <c r="A2638" s="7" t="s">
        <v>7801</v>
      </c>
      <c r="B2638" s="3" t="s">
        <v>7802</v>
      </c>
      <c r="C2638" s="3" t="s">
        <v>7803</v>
      </c>
      <c r="D2638" s="3" t="s">
        <v>23</v>
      </c>
      <c r="E2638" s="8" t="s">
        <v>2363</v>
      </c>
    </row>
    <row r="2639" customHeight="1" spans="1:5">
      <c r="A2639" s="7" t="s">
        <v>7804</v>
      </c>
      <c r="B2639" s="3" t="s">
        <v>7805</v>
      </c>
      <c r="C2639" s="3" t="s">
        <v>7806</v>
      </c>
      <c r="D2639" s="3" t="s">
        <v>658</v>
      </c>
      <c r="E2639" s="8" t="s">
        <v>2363</v>
      </c>
    </row>
    <row r="2640" customHeight="1" spans="1:5">
      <c r="A2640" s="7" t="s">
        <v>7807</v>
      </c>
      <c r="B2640" s="3" t="s">
        <v>7808</v>
      </c>
      <c r="C2640" s="3" t="s">
        <v>7809</v>
      </c>
      <c r="D2640" s="3" t="s">
        <v>23</v>
      </c>
      <c r="E2640" s="8" t="s">
        <v>2363</v>
      </c>
    </row>
    <row r="2641" customHeight="1" spans="1:5">
      <c r="A2641" s="7" t="s">
        <v>7810</v>
      </c>
      <c r="B2641" s="3" t="s">
        <v>7811</v>
      </c>
      <c r="C2641" s="3" t="s">
        <v>7812</v>
      </c>
      <c r="D2641" s="3" t="s">
        <v>23</v>
      </c>
      <c r="E2641" s="8" t="s">
        <v>2363</v>
      </c>
    </row>
    <row r="2642" customHeight="1" spans="1:5">
      <c r="A2642" s="7" t="s">
        <v>7813</v>
      </c>
      <c r="B2642" s="3" t="s">
        <v>7814</v>
      </c>
      <c r="C2642" s="3" t="s">
        <v>7815</v>
      </c>
      <c r="D2642" s="3" t="s">
        <v>23</v>
      </c>
      <c r="E2642" s="8" t="s">
        <v>2363</v>
      </c>
    </row>
    <row r="2643" customHeight="1" spans="1:5">
      <c r="A2643" s="7" t="s">
        <v>7816</v>
      </c>
      <c r="B2643" s="3" t="s">
        <v>7817</v>
      </c>
      <c r="C2643" s="3" t="s">
        <v>7818</v>
      </c>
      <c r="D2643" s="3" t="s">
        <v>135</v>
      </c>
      <c r="E2643" s="8" t="s">
        <v>2363</v>
      </c>
    </row>
    <row r="2644" customHeight="1" spans="1:5">
      <c r="A2644" s="7" t="s">
        <v>7819</v>
      </c>
      <c r="B2644" s="3" t="s">
        <v>7820</v>
      </c>
      <c r="C2644" s="3" t="s">
        <v>7821</v>
      </c>
      <c r="D2644" s="3" t="s">
        <v>8</v>
      </c>
      <c r="E2644" s="8" t="s">
        <v>2363</v>
      </c>
    </row>
    <row r="2645" customHeight="1" spans="1:5">
      <c r="A2645" s="7" t="s">
        <v>7822</v>
      </c>
      <c r="B2645" s="3" t="s">
        <v>7823</v>
      </c>
      <c r="C2645" s="3" t="s">
        <v>93</v>
      </c>
      <c r="D2645" s="3" t="s">
        <v>93</v>
      </c>
      <c r="E2645" s="8" t="s">
        <v>2363</v>
      </c>
    </row>
    <row r="2646" customHeight="1" spans="1:5">
      <c r="A2646" s="7" t="s">
        <v>7824</v>
      </c>
      <c r="B2646" s="3" t="s">
        <v>7825</v>
      </c>
      <c r="C2646" s="3" t="s">
        <v>7826</v>
      </c>
      <c r="D2646" s="3" t="s">
        <v>2421</v>
      </c>
      <c r="E2646" s="8" t="s">
        <v>2363</v>
      </c>
    </row>
    <row r="2647" customHeight="1" spans="1:5">
      <c r="A2647" s="7" t="s">
        <v>7827</v>
      </c>
      <c r="B2647" s="3" t="s">
        <v>7828</v>
      </c>
      <c r="C2647" s="3" t="s">
        <v>7829</v>
      </c>
      <c r="D2647" s="3" t="s">
        <v>93</v>
      </c>
      <c r="E2647" s="8" t="s">
        <v>2363</v>
      </c>
    </row>
    <row r="2648" customHeight="1" spans="1:5">
      <c r="A2648" s="7" t="s">
        <v>7830</v>
      </c>
      <c r="B2648" s="3" t="s">
        <v>7831</v>
      </c>
      <c r="C2648" s="3" t="s">
        <v>7832</v>
      </c>
      <c r="D2648" s="3" t="s">
        <v>23</v>
      </c>
      <c r="E2648" s="8" t="s">
        <v>2363</v>
      </c>
    </row>
    <row r="2649" customHeight="1" spans="1:5">
      <c r="A2649" s="7" t="s">
        <v>7833</v>
      </c>
      <c r="B2649" s="3" t="s">
        <v>7834</v>
      </c>
      <c r="C2649" s="3" t="s">
        <v>7835</v>
      </c>
      <c r="D2649" s="3" t="s">
        <v>8</v>
      </c>
      <c r="E2649" s="8" t="s">
        <v>2363</v>
      </c>
    </row>
    <row r="2650" customHeight="1" spans="1:5">
      <c r="A2650" s="9" t="s">
        <v>7836</v>
      </c>
      <c r="B2650" s="3" t="s">
        <v>7837</v>
      </c>
      <c r="C2650" s="3" t="s">
        <v>7838</v>
      </c>
      <c r="D2650" s="3" t="s">
        <v>79</v>
      </c>
      <c r="E2650" s="8" t="s">
        <v>2363</v>
      </c>
    </row>
    <row r="2651" customHeight="1" spans="1:5">
      <c r="A2651" s="7" t="s">
        <v>7839</v>
      </c>
      <c r="B2651" s="3" t="s">
        <v>7840</v>
      </c>
      <c r="C2651" s="3" t="s">
        <v>7841</v>
      </c>
      <c r="D2651" s="3" t="s">
        <v>23</v>
      </c>
      <c r="E2651" s="8" t="s">
        <v>2363</v>
      </c>
    </row>
    <row r="2652" customHeight="1" spans="1:5">
      <c r="A2652" s="7" t="s">
        <v>7842</v>
      </c>
      <c r="B2652" s="3" t="s">
        <v>7843</v>
      </c>
      <c r="C2652" s="3" t="s">
        <v>7844</v>
      </c>
      <c r="D2652" s="3" t="s">
        <v>23</v>
      </c>
      <c r="E2652" s="8" t="s">
        <v>2363</v>
      </c>
    </row>
    <row r="2653" customHeight="1" spans="1:5">
      <c r="A2653" s="7" t="s">
        <v>7845</v>
      </c>
      <c r="B2653" s="3" t="s">
        <v>7846</v>
      </c>
      <c r="C2653" s="3" t="s">
        <v>7847</v>
      </c>
      <c r="D2653" s="3" t="s">
        <v>23</v>
      </c>
      <c r="E2653" s="8" t="s">
        <v>2363</v>
      </c>
    </row>
    <row r="2654" customHeight="1" spans="1:5">
      <c r="A2654" s="7" t="s">
        <v>7848</v>
      </c>
      <c r="B2654" s="3" t="s">
        <v>7849</v>
      </c>
      <c r="C2654" s="3" t="s">
        <v>7850</v>
      </c>
      <c r="D2654" s="3" t="s">
        <v>23</v>
      </c>
      <c r="E2654" s="8" t="s">
        <v>2363</v>
      </c>
    </row>
    <row r="2655" customHeight="1" spans="1:5">
      <c r="A2655" s="7" t="s">
        <v>7851</v>
      </c>
      <c r="B2655" s="3" t="s">
        <v>7852</v>
      </c>
      <c r="C2655" s="3" t="s">
        <v>7853</v>
      </c>
      <c r="D2655" s="3" t="s">
        <v>23</v>
      </c>
      <c r="E2655" s="8" t="s">
        <v>2363</v>
      </c>
    </row>
    <row r="2656" customHeight="1" spans="1:5">
      <c r="A2656" s="7" t="s">
        <v>7854</v>
      </c>
      <c r="B2656" s="3" t="s">
        <v>7855</v>
      </c>
      <c r="C2656" s="3" t="s">
        <v>7856</v>
      </c>
      <c r="D2656" s="3" t="s">
        <v>8</v>
      </c>
      <c r="E2656" s="8" t="s">
        <v>2363</v>
      </c>
    </row>
    <row r="2657" customHeight="1" spans="1:5">
      <c r="A2657" s="7" t="s">
        <v>7854</v>
      </c>
      <c r="B2657" s="3" t="s">
        <v>7855</v>
      </c>
      <c r="C2657" s="3" t="s">
        <v>7856</v>
      </c>
      <c r="D2657" s="3" t="s">
        <v>8</v>
      </c>
      <c r="E2657" s="8" t="s">
        <v>2363</v>
      </c>
    </row>
    <row r="2658" customHeight="1" spans="1:5">
      <c r="A2658" s="7" t="s">
        <v>7857</v>
      </c>
      <c r="B2658" s="3" t="s">
        <v>7858</v>
      </c>
      <c r="C2658" s="3" t="s">
        <v>7859</v>
      </c>
      <c r="D2658" s="3" t="s">
        <v>23</v>
      </c>
      <c r="E2658" s="8" t="s">
        <v>2363</v>
      </c>
    </row>
    <row r="2659" customHeight="1" spans="1:5">
      <c r="A2659" s="7" t="s">
        <v>7860</v>
      </c>
      <c r="B2659" s="3" t="s">
        <v>7861</v>
      </c>
      <c r="C2659" s="3" t="s">
        <v>7862</v>
      </c>
      <c r="D2659" s="3" t="s">
        <v>119</v>
      </c>
      <c r="E2659" s="8" t="s">
        <v>2363</v>
      </c>
    </row>
    <row r="2660" customHeight="1" spans="1:5">
      <c r="A2660" s="7" t="s">
        <v>7863</v>
      </c>
      <c r="B2660" s="3" t="s">
        <v>7864</v>
      </c>
      <c r="C2660" s="3" t="s">
        <v>7865</v>
      </c>
      <c r="D2660" s="3" t="s">
        <v>249</v>
      </c>
      <c r="E2660" s="8" t="s">
        <v>2363</v>
      </c>
    </row>
    <row r="2661" customHeight="1" spans="1:5">
      <c r="A2661" s="7" t="s">
        <v>7866</v>
      </c>
      <c r="B2661" s="3" t="s">
        <v>7867</v>
      </c>
      <c r="C2661" s="3" t="s">
        <v>7868</v>
      </c>
      <c r="D2661" s="3" t="s">
        <v>2784</v>
      </c>
      <c r="E2661" s="8" t="s">
        <v>2363</v>
      </c>
    </row>
    <row r="2662" customHeight="1" spans="1:5">
      <c r="A2662" s="7" t="s">
        <v>7869</v>
      </c>
      <c r="B2662" s="3" t="s">
        <v>7870</v>
      </c>
      <c r="C2662" s="3" t="s">
        <v>7871</v>
      </c>
      <c r="D2662" s="3" t="s">
        <v>93</v>
      </c>
      <c r="E2662" s="8" t="s">
        <v>2363</v>
      </c>
    </row>
    <row r="2663" customHeight="1" spans="1:5">
      <c r="A2663" s="7" t="s">
        <v>7872</v>
      </c>
      <c r="B2663" s="3" t="s">
        <v>7873</v>
      </c>
      <c r="C2663" s="3" t="s">
        <v>7874</v>
      </c>
      <c r="D2663" s="3" t="s">
        <v>8</v>
      </c>
      <c r="E2663" s="8" t="s">
        <v>2363</v>
      </c>
    </row>
    <row r="2664" customHeight="1" spans="1:5">
      <c r="A2664" s="7" t="s">
        <v>7875</v>
      </c>
      <c r="B2664" s="3" t="s">
        <v>7876</v>
      </c>
      <c r="C2664" s="3" t="s">
        <v>7877</v>
      </c>
      <c r="D2664" s="3" t="s">
        <v>23</v>
      </c>
      <c r="E2664" s="8" t="s">
        <v>2363</v>
      </c>
    </row>
    <row r="2665" customHeight="1" spans="1:5">
      <c r="A2665" s="7" t="s">
        <v>7878</v>
      </c>
      <c r="B2665" s="3" t="s">
        <v>7879</v>
      </c>
      <c r="C2665" s="3" t="s">
        <v>7880</v>
      </c>
      <c r="D2665" s="3" t="s">
        <v>877</v>
      </c>
      <c r="E2665" s="8" t="s">
        <v>2363</v>
      </c>
    </row>
    <row r="2666" customHeight="1" spans="1:5">
      <c r="A2666" s="7" t="s">
        <v>7881</v>
      </c>
      <c r="B2666" s="3" t="s">
        <v>7882</v>
      </c>
      <c r="C2666" s="3" t="s">
        <v>7883</v>
      </c>
      <c r="D2666" s="3" t="s">
        <v>93</v>
      </c>
      <c r="E2666" s="8" t="s">
        <v>2363</v>
      </c>
    </row>
    <row r="2667" customHeight="1" spans="1:5">
      <c r="A2667" s="7" t="s">
        <v>7884</v>
      </c>
      <c r="B2667" s="3" t="s">
        <v>7885</v>
      </c>
      <c r="C2667" s="3" t="s">
        <v>7886</v>
      </c>
      <c r="D2667" s="3" t="s">
        <v>119</v>
      </c>
      <c r="E2667" s="8" t="s">
        <v>2363</v>
      </c>
    </row>
    <row r="2668" customHeight="1" spans="1:5">
      <c r="A2668" s="7" t="s">
        <v>7884</v>
      </c>
      <c r="B2668" s="3" t="s">
        <v>7885</v>
      </c>
      <c r="C2668" s="3" t="s">
        <v>7886</v>
      </c>
      <c r="D2668" s="3" t="s">
        <v>119</v>
      </c>
      <c r="E2668" s="8" t="s">
        <v>2363</v>
      </c>
    </row>
    <row r="2669" customHeight="1" spans="1:5">
      <c r="A2669" s="7" t="s">
        <v>7887</v>
      </c>
      <c r="B2669" s="3" t="s">
        <v>7888</v>
      </c>
      <c r="C2669" s="3" t="s">
        <v>7889</v>
      </c>
      <c r="D2669" s="3" t="s">
        <v>93</v>
      </c>
      <c r="E2669" s="8" t="s">
        <v>2363</v>
      </c>
    </row>
    <row r="2670" customHeight="1" spans="1:5">
      <c r="A2670" s="7" t="s">
        <v>7890</v>
      </c>
      <c r="B2670" s="3" t="s">
        <v>7891</v>
      </c>
      <c r="C2670" s="3" t="s">
        <v>7892</v>
      </c>
      <c r="D2670" s="3" t="s">
        <v>591</v>
      </c>
      <c r="E2670" s="8" t="s">
        <v>2363</v>
      </c>
    </row>
    <row r="2671" customHeight="1" spans="1:5">
      <c r="A2671" s="7" t="s">
        <v>7893</v>
      </c>
      <c r="B2671" s="3" t="s">
        <v>7894</v>
      </c>
      <c r="C2671" s="3" t="s">
        <v>7895</v>
      </c>
      <c r="D2671" s="3" t="s">
        <v>591</v>
      </c>
      <c r="E2671" s="8" t="s">
        <v>2363</v>
      </c>
    </row>
    <row r="2672" customHeight="1" spans="1:5">
      <c r="A2672" s="7" t="s">
        <v>7896</v>
      </c>
      <c r="B2672" s="3" t="s">
        <v>7897</v>
      </c>
      <c r="C2672" s="3" t="s">
        <v>93</v>
      </c>
      <c r="D2672" s="3" t="s">
        <v>93</v>
      </c>
      <c r="E2672" s="8" t="s">
        <v>2363</v>
      </c>
    </row>
    <row r="2673" customHeight="1" spans="1:5">
      <c r="A2673" s="7" t="s">
        <v>7898</v>
      </c>
      <c r="B2673" s="3" t="s">
        <v>7899</v>
      </c>
      <c r="C2673" s="3" t="s">
        <v>7900</v>
      </c>
      <c r="D2673" s="3" t="s">
        <v>119</v>
      </c>
      <c r="E2673" s="8" t="s">
        <v>2363</v>
      </c>
    </row>
    <row r="2674" customHeight="1" spans="1:5">
      <c r="A2674" s="7" t="s">
        <v>7901</v>
      </c>
      <c r="B2674" s="3" t="s">
        <v>7902</v>
      </c>
      <c r="C2674" s="3" t="s">
        <v>7903</v>
      </c>
      <c r="D2674" s="3" t="s">
        <v>304</v>
      </c>
      <c r="E2674" s="8" t="s">
        <v>2363</v>
      </c>
    </row>
    <row r="2675" customHeight="1" spans="1:5">
      <c r="A2675" s="7" t="s">
        <v>7904</v>
      </c>
      <c r="B2675" s="3" t="s">
        <v>7905</v>
      </c>
      <c r="C2675" s="3" t="s">
        <v>7906</v>
      </c>
      <c r="D2675" s="3" t="s">
        <v>135</v>
      </c>
      <c r="E2675" s="8" t="s">
        <v>2363</v>
      </c>
    </row>
    <row r="2676" customHeight="1" spans="1:5">
      <c r="A2676" s="7" t="s">
        <v>7907</v>
      </c>
      <c r="B2676" s="3" t="s">
        <v>7908</v>
      </c>
      <c r="C2676" s="3" t="s">
        <v>7909</v>
      </c>
      <c r="D2676" s="3" t="s">
        <v>2964</v>
      </c>
      <c r="E2676" s="8" t="s">
        <v>2363</v>
      </c>
    </row>
    <row r="2677" customHeight="1" spans="1:5">
      <c r="A2677" s="7" t="s">
        <v>7910</v>
      </c>
      <c r="B2677" s="3" t="s">
        <v>7911</v>
      </c>
      <c r="C2677" s="3" t="s">
        <v>7912</v>
      </c>
      <c r="D2677" s="3" t="s">
        <v>591</v>
      </c>
      <c r="E2677" s="8" t="s">
        <v>2363</v>
      </c>
    </row>
    <row r="2678" customHeight="1" spans="1:5">
      <c r="A2678" s="7" t="s">
        <v>7913</v>
      </c>
      <c r="B2678" s="3" t="s">
        <v>7914</v>
      </c>
      <c r="C2678" s="3" t="s">
        <v>7915</v>
      </c>
      <c r="D2678" s="3" t="s">
        <v>2964</v>
      </c>
      <c r="E2678" s="8" t="s">
        <v>2363</v>
      </c>
    </row>
    <row r="2679" customHeight="1" spans="1:5">
      <c r="A2679" s="7" t="s">
        <v>7916</v>
      </c>
      <c r="B2679" s="3" t="s">
        <v>7917</v>
      </c>
      <c r="C2679" s="3" t="s">
        <v>7918</v>
      </c>
      <c r="D2679" s="3" t="s">
        <v>142</v>
      </c>
      <c r="E2679" s="8" t="s">
        <v>2363</v>
      </c>
    </row>
    <row r="2680" customHeight="1" spans="1:5">
      <c r="A2680" s="7" t="s">
        <v>7919</v>
      </c>
      <c r="B2680" s="3" t="s">
        <v>7920</v>
      </c>
      <c r="C2680" s="3" t="s">
        <v>7921</v>
      </c>
      <c r="D2680" s="3" t="s">
        <v>8</v>
      </c>
      <c r="E2680" s="8" t="s">
        <v>2363</v>
      </c>
    </row>
    <row r="2681" customHeight="1" spans="1:5">
      <c r="A2681" s="7" t="s">
        <v>7922</v>
      </c>
      <c r="B2681" s="3" t="s">
        <v>7923</v>
      </c>
      <c r="C2681" s="3" t="s">
        <v>7924</v>
      </c>
      <c r="D2681" s="3" t="s">
        <v>23</v>
      </c>
      <c r="E2681" s="8" t="s">
        <v>2363</v>
      </c>
    </row>
    <row r="2682" customHeight="1" spans="1:5">
      <c r="A2682" s="7" t="s">
        <v>7925</v>
      </c>
      <c r="B2682" s="3" t="s">
        <v>7926</v>
      </c>
      <c r="C2682" s="3" t="s">
        <v>7927</v>
      </c>
      <c r="D2682" s="3" t="s">
        <v>8</v>
      </c>
      <c r="E2682" s="8" t="s">
        <v>2363</v>
      </c>
    </row>
    <row r="2683" customHeight="1" spans="1:5">
      <c r="A2683" s="7" t="s">
        <v>7928</v>
      </c>
      <c r="B2683" s="3" t="s">
        <v>7929</v>
      </c>
      <c r="C2683" s="3" t="s">
        <v>7930</v>
      </c>
      <c r="D2683" s="3" t="s">
        <v>2964</v>
      </c>
      <c r="E2683" s="8" t="s">
        <v>2363</v>
      </c>
    </row>
    <row r="2684" customHeight="1" spans="1:5">
      <c r="A2684" s="7" t="s">
        <v>7931</v>
      </c>
      <c r="B2684" s="3" t="s">
        <v>7932</v>
      </c>
      <c r="C2684" s="3" t="s">
        <v>7933</v>
      </c>
      <c r="D2684" s="3" t="s">
        <v>5427</v>
      </c>
      <c r="E2684" s="8" t="s">
        <v>2363</v>
      </c>
    </row>
    <row r="2685" customHeight="1" spans="1:5">
      <c r="A2685" s="7" t="s">
        <v>7934</v>
      </c>
      <c r="B2685" s="3" t="s">
        <v>7935</v>
      </c>
      <c r="C2685" s="3" t="s">
        <v>7936</v>
      </c>
      <c r="D2685" s="3" t="s">
        <v>119</v>
      </c>
      <c r="E2685" s="8" t="s">
        <v>2363</v>
      </c>
    </row>
    <row r="2686" customHeight="1" spans="1:5">
      <c r="A2686" s="7" t="s">
        <v>7937</v>
      </c>
      <c r="B2686" s="3" t="s">
        <v>7938</v>
      </c>
      <c r="C2686" s="3" t="s">
        <v>7939</v>
      </c>
      <c r="D2686" s="3" t="s">
        <v>4475</v>
      </c>
      <c r="E2686" s="8" t="s">
        <v>2363</v>
      </c>
    </row>
    <row r="2687" customHeight="1" spans="1:5">
      <c r="A2687" s="7" t="s">
        <v>7940</v>
      </c>
      <c r="B2687" s="3" t="s">
        <v>7941</v>
      </c>
      <c r="C2687" s="3" t="s">
        <v>7942</v>
      </c>
      <c r="D2687" s="3" t="s">
        <v>591</v>
      </c>
      <c r="E2687" s="8" t="s">
        <v>2363</v>
      </c>
    </row>
    <row r="2688" customHeight="1" spans="1:5">
      <c r="A2688" s="7" t="s">
        <v>7943</v>
      </c>
      <c r="B2688" s="3" t="s">
        <v>7944</v>
      </c>
      <c r="C2688" s="3" t="s">
        <v>7945</v>
      </c>
      <c r="D2688" s="3" t="s">
        <v>8</v>
      </c>
      <c r="E2688" s="8" t="s">
        <v>2363</v>
      </c>
    </row>
    <row r="2689" customHeight="1" spans="1:5">
      <c r="A2689" s="7" t="s">
        <v>7946</v>
      </c>
      <c r="B2689" s="3" t="s">
        <v>7947</v>
      </c>
      <c r="C2689" s="3" t="s">
        <v>7948</v>
      </c>
      <c r="D2689" s="3" t="s">
        <v>135</v>
      </c>
      <c r="E2689" s="8" t="s">
        <v>2363</v>
      </c>
    </row>
    <row r="2690" customHeight="1" spans="1:5">
      <c r="A2690" s="7" t="s">
        <v>7949</v>
      </c>
      <c r="B2690" s="3" t="s">
        <v>7950</v>
      </c>
      <c r="C2690" s="3" t="s">
        <v>7951</v>
      </c>
      <c r="D2690" s="3" t="s">
        <v>2124</v>
      </c>
      <c r="E2690" s="8" t="s">
        <v>2363</v>
      </c>
    </row>
    <row r="2691" customHeight="1" spans="1:5">
      <c r="A2691" s="7" t="s">
        <v>7952</v>
      </c>
      <c r="B2691" s="3" t="s">
        <v>7953</v>
      </c>
      <c r="C2691" s="3" t="s">
        <v>7954</v>
      </c>
      <c r="D2691" s="3" t="s">
        <v>2964</v>
      </c>
      <c r="E2691" s="8" t="s">
        <v>2363</v>
      </c>
    </row>
    <row r="2692" customHeight="1" spans="1:5">
      <c r="A2692" s="7" t="s">
        <v>7955</v>
      </c>
      <c r="B2692" s="3" t="s">
        <v>7956</v>
      </c>
      <c r="C2692" s="3" t="s">
        <v>7957</v>
      </c>
      <c r="D2692" s="3" t="s">
        <v>7958</v>
      </c>
      <c r="E2692" s="8" t="s">
        <v>2363</v>
      </c>
    </row>
    <row r="2693" customHeight="1" spans="1:5">
      <c r="A2693" s="7" t="s">
        <v>7959</v>
      </c>
      <c r="B2693" s="3" t="s">
        <v>7960</v>
      </c>
      <c r="C2693" s="3" t="s">
        <v>7961</v>
      </c>
      <c r="D2693" s="3" t="s">
        <v>8</v>
      </c>
      <c r="E2693" s="8" t="s">
        <v>2363</v>
      </c>
    </row>
    <row r="2694" customHeight="1" spans="1:5">
      <c r="A2694" s="7" t="s">
        <v>7962</v>
      </c>
      <c r="B2694" s="3" t="s">
        <v>7963</v>
      </c>
      <c r="C2694" s="3" t="s">
        <v>7964</v>
      </c>
      <c r="D2694" s="3" t="s">
        <v>8</v>
      </c>
      <c r="E2694" s="8" t="s">
        <v>2363</v>
      </c>
    </row>
    <row r="2695" customHeight="1" spans="1:5">
      <c r="A2695" s="7" t="s">
        <v>7965</v>
      </c>
      <c r="B2695" s="3" t="s">
        <v>7966</v>
      </c>
      <c r="C2695" s="3" t="s">
        <v>7967</v>
      </c>
      <c r="D2695" s="3" t="s">
        <v>2362</v>
      </c>
      <c r="E2695" s="8" t="s">
        <v>2363</v>
      </c>
    </row>
    <row r="2696" customHeight="1" spans="1:5">
      <c r="A2696" s="7" t="s">
        <v>7968</v>
      </c>
      <c r="B2696" s="3" t="s">
        <v>7969</v>
      </c>
      <c r="C2696" s="3" t="s">
        <v>7970</v>
      </c>
      <c r="D2696" s="3" t="s">
        <v>23</v>
      </c>
      <c r="E2696" s="8" t="s">
        <v>2363</v>
      </c>
    </row>
    <row r="2697" customHeight="1" spans="1:5">
      <c r="A2697" s="7" t="s">
        <v>7971</v>
      </c>
      <c r="B2697" s="3" t="s">
        <v>7972</v>
      </c>
      <c r="C2697" s="3" t="s">
        <v>7973</v>
      </c>
      <c r="D2697" s="3" t="s">
        <v>8</v>
      </c>
      <c r="E2697" s="8" t="s">
        <v>2363</v>
      </c>
    </row>
    <row r="2698" customHeight="1" spans="1:5">
      <c r="A2698" s="7" t="s">
        <v>7974</v>
      </c>
      <c r="B2698" s="3" t="s">
        <v>7975</v>
      </c>
      <c r="C2698" s="3" t="s">
        <v>7976</v>
      </c>
      <c r="D2698" s="3" t="s">
        <v>23</v>
      </c>
      <c r="E2698" s="8" t="s">
        <v>2363</v>
      </c>
    </row>
    <row r="2699" customHeight="1" spans="1:5">
      <c r="A2699" s="7" t="s">
        <v>7977</v>
      </c>
      <c r="B2699" s="3" t="s">
        <v>7978</v>
      </c>
      <c r="C2699" s="3" t="s">
        <v>7979</v>
      </c>
      <c r="D2699" s="3" t="s">
        <v>86</v>
      </c>
      <c r="E2699" s="8" t="s">
        <v>2363</v>
      </c>
    </row>
    <row r="2700" customHeight="1" spans="1:5">
      <c r="A2700" s="7" t="s">
        <v>7980</v>
      </c>
      <c r="B2700" s="3" t="s">
        <v>7981</v>
      </c>
      <c r="C2700" s="3" t="s">
        <v>7982</v>
      </c>
      <c r="D2700" s="3" t="s">
        <v>119</v>
      </c>
      <c r="E2700" s="8" t="s">
        <v>2363</v>
      </c>
    </row>
    <row r="2701" customHeight="1" spans="1:5">
      <c r="A2701" s="7" t="s">
        <v>7983</v>
      </c>
      <c r="B2701" s="3" t="s">
        <v>7984</v>
      </c>
      <c r="C2701" s="3" t="s">
        <v>7985</v>
      </c>
      <c r="D2701" s="3" t="s">
        <v>119</v>
      </c>
      <c r="E2701" s="8" t="s">
        <v>2363</v>
      </c>
    </row>
    <row r="2702" customHeight="1" spans="1:5">
      <c r="A2702" s="7" t="s">
        <v>7986</v>
      </c>
      <c r="B2702" s="3" t="s">
        <v>7987</v>
      </c>
      <c r="C2702" s="3" t="s">
        <v>7988</v>
      </c>
      <c r="D2702" s="3" t="s">
        <v>119</v>
      </c>
      <c r="E2702" s="8" t="s">
        <v>2363</v>
      </c>
    </row>
    <row r="2703" customHeight="1" spans="1:5">
      <c r="A2703" s="7" t="s">
        <v>7989</v>
      </c>
      <c r="B2703" s="3" t="s">
        <v>7990</v>
      </c>
      <c r="C2703" s="3" t="s">
        <v>7991</v>
      </c>
      <c r="D2703" s="3" t="s">
        <v>8</v>
      </c>
      <c r="E2703" s="8" t="s">
        <v>2363</v>
      </c>
    </row>
    <row r="2704" customHeight="1" spans="1:5">
      <c r="A2704" s="7" t="s">
        <v>7992</v>
      </c>
      <c r="B2704" s="3" t="s">
        <v>7993</v>
      </c>
      <c r="C2704" s="3" t="s">
        <v>7994</v>
      </c>
      <c r="D2704" s="3" t="s">
        <v>142</v>
      </c>
      <c r="E2704" s="8" t="s">
        <v>2363</v>
      </c>
    </row>
    <row r="2705" customHeight="1" spans="1:5">
      <c r="A2705" s="7" t="s">
        <v>7995</v>
      </c>
      <c r="B2705" s="3" t="s">
        <v>7996</v>
      </c>
      <c r="C2705" s="3" t="s">
        <v>7997</v>
      </c>
      <c r="D2705" s="3" t="s">
        <v>3414</v>
      </c>
      <c r="E2705" s="8" t="s">
        <v>2363</v>
      </c>
    </row>
    <row r="2706" customHeight="1" spans="1:5">
      <c r="A2706" s="7" t="s">
        <v>7998</v>
      </c>
      <c r="B2706" s="3" t="s">
        <v>7999</v>
      </c>
      <c r="C2706" s="3" t="s">
        <v>8000</v>
      </c>
      <c r="D2706" s="3" t="s">
        <v>93</v>
      </c>
      <c r="E2706" s="8" t="s">
        <v>2363</v>
      </c>
    </row>
    <row r="2707" customHeight="1" spans="1:5">
      <c r="A2707" s="7" t="s">
        <v>8001</v>
      </c>
      <c r="B2707" s="3" t="s">
        <v>8002</v>
      </c>
      <c r="C2707" s="3" t="s">
        <v>8003</v>
      </c>
      <c r="D2707" s="3" t="s">
        <v>3414</v>
      </c>
      <c r="E2707" s="8" t="s">
        <v>2363</v>
      </c>
    </row>
    <row r="2708" customHeight="1" spans="1:5">
      <c r="A2708" s="7" t="s">
        <v>8004</v>
      </c>
      <c r="B2708" s="3" t="s">
        <v>8005</v>
      </c>
      <c r="C2708" s="3" t="s">
        <v>8006</v>
      </c>
      <c r="D2708" s="3" t="s">
        <v>23</v>
      </c>
      <c r="E2708" s="8" t="s">
        <v>2363</v>
      </c>
    </row>
    <row r="2709" customHeight="1" spans="1:5">
      <c r="A2709" s="7" t="s">
        <v>8007</v>
      </c>
      <c r="B2709" s="3" t="s">
        <v>8008</v>
      </c>
      <c r="C2709" s="3" t="s">
        <v>8009</v>
      </c>
      <c r="D2709" s="3" t="s">
        <v>23</v>
      </c>
      <c r="E2709" s="8" t="s">
        <v>2363</v>
      </c>
    </row>
    <row r="2710" customHeight="1" spans="1:5">
      <c r="A2710" s="7" t="s">
        <v>8010</v>
      </c>
      <c r="B2710" s="3" t="s">
        <v>8011</v>
      </c>
      <c r="C2710" s="3" t="s">
        <v>8012</v>
      </c>
      <c r="D2710" s="3" t="s">
        <v>23</v>
      </c>
      <c r="E2710" s="8" t="s">
        <v>2363</v>
      </c>
    </row>
    <row r="2711" customHeight="1" spans="1:5">
      <c r="A2711" s="7" t="s">
        <v>8013</v>
      </c>
      <c r="B2711" s="3" t="s">
        <v>8014</v>
      </c>
      <c r="C2711" s="3" t="s">
        <v>8015</v>
      </c>
      <c r="D2711" s="3" t="s">
        <v>23</v>
      </c>
      <c r="E2711" s="8" t="s">
        <v>2363</v>
      </c>
    </row>
    <row r="2712" customHeight="1" spans="1:5">
      <c r="A2712" s="7" t="s">
        <v>8016</v>
      </c>
      <c r="B2712" s="3" t="s">
        <v>8017</v>
      </c>
      <c r="C2712" s="3" t="s">
        <v>8018</v>
      </c>
      <c r="D2712" s="3" t="s">
        <v>23</v>
      </c>
      <c r="E2712" s="8" t="s">
        <v>2363</v>
      </c>
    </row>
    <row r="2713" customHeight="1" spans="1:5">
      <c r="A2713" s="7" t="s">
        <v>8019</v>
      </c>
      <c r="B2713" s="3" t="s">
        <v>8020</v>
      </c>
      <c r="C2713" s="3" t="s">
        <v>8021</v>
      </c>
      <c r="D2713" s="3" t="s">
        <v>8</v>
      </c>
      <c r="E2713" s="8" t="s">
        <v>2363</v>
      </c>
    </row>
    <row r="2714" customHeight="1" spans="1:5">
      <c r="A2714" s="7" t="s">
        <v>8022</v>
      </c>
      <c r="B2714" s="3" t="s">
        <v>8023</v>
      </c>
      <c r="C2714" s="3" t="s">
        <v>8024</v>
      </c>
      <c r="D2714" s="3" t="s">
        <v>8</v>
      </c>
      <c r="E2714" s="8" t="s">
        <v>2363</v>
      </c>
    </row>
    <row r="2715" customHeight="1" spans="1:5">
      <c r="A2715" s="7" t="s">
        <v>8025</v>
      </c>
      <c r="B2715" s="3" t="s">
        <v>8026</v>
      </c>
      <c r="C2715" s="3" t="s">
        <v>8027</v>
      </c>
      <c r="D2715" s="3" t="s">
        <v>119</v>
      </c>
      <c r="E2715" s="8" t="s">
        <v>2363</v>
      </c>
    </row>
    <row r="2716" customHeight="1" spans="1:5">
      <c r="A2716" s="7" t="s">
        <v>8028</v>
      </c>
      <c r="B2716" s="3" t="s">
        <v>8029</v>
      </c>
      <c r="C2716" s="3" t="s">
        <v>8030</v>
      </c>
      <c r="D2716" s="3" t="s">
        <v>23</v>
      </c>
      <c r="E2716" s="8" t="s">
        <v>2363</v>
      </c>
    </row>
    <row r="2717" customHeight="1" spans="1:5">
      <c r="A2717" s="7" t="s">
        <v>8031</v>
      </c>
      <c r="B2717" s="3" t="s">
        <v>8032</v>
      </c>
      <c r="C2717" s="3" t="s">
        <v>5370</v>
      </c>
      <c r="D2717" s="3" t="s">
        <v>390</v>
      </c>
      <c r="E2717" s="8" t="s">
        <v>2363</v>
      </c>
    </row>
    <row r="2718" customHeight="1" spans="1:5">
      <c r="A2718" s="7" t="s">
        <v>8033</v>
      </c>
      <c r="B2718" s="3" t="s">
        <v>8034</v>
      </c>
      <c r="C2718" s="3" t="s">
        <v>8035</v>
      </c>
      <c r="D2718" s="3" t="s">
        <v>86</v>
      </c>
      <c r="E2718" s="8" t="s">
        <v>2363</v>
      </c>
    </row>
    <row r="2719" customHeight="1" spans="1:5">
      <c r="A2719" s="7" t="s">
        <v>8036</v>
      </c>
      <c r="B2719" s="3" t="s">
        <v>8037</v>
      </c>
      <c r="C2719" s="3" t="s">
        <v>8038</v>
      </c>
      <c r="D2719" s="3" t="s">
        <v>877</v>
      </c>
      <c r="E2719" s="8" t="s">
        <v>2363</v>
      </c>
    </row>
    <row r="2720" customHeight="1" spans="1:5">
      <c r="A2720" s="7" t="s">
        <v>8039</v>
      </c>
      <c r="B2720" s="3" t="s">
        <v>8040</v>
      </c>
      <c r="C2720" s="3" t="s">
        <v>8041</v>
      </c>
      <c r="D2720" s="3" t="s">
        <v>23</v>
      </c>
      <c r="E2720" s="8" t="s">
        <v>2363</v>
      </c>
    </row>
    <row r="2721" customHeight="1" spans="1:5">
      <c r="A2721" s="7" t="s">
        <v>8042</v>
      </c>
      <c r="B2721" s="3" t="s">
        <v>8043</v>
      </c>
      <c r="C2721" s="3" t="s">
        <v>8044</v>
      </c>
      <c r="D2721" s="3" t="s">
        <v>8</v>
      </c>
      <c r="E2721" s="8" t="s">
        <v>2363</v>
      </c>
    </row>
    <row r="2722" customHeight="1" spans="1:5">
      <c r="A2722" s="7" t="s">
        <v>8045</v>
      </c>
      <c r="B2722" s="3" t="s">
        <v>8046</v>
      </c>
      <c r="C2722" s="3" t="s">
        <v>8047</v>
      </c>
      <c r="D2722" s="3" t="s">
        <v>23</v>
      </c>
      <c r="E2722" s="8" t="s">
        <v>2363</v>
      </c>
    </row>
    <row r="2723" customHeight="1" spans="1:5">
      <c r="A2723" s="7" t="s">
        <v>8048</v>
      </c>
      <c r="B2723" s="3" t="s">
        <v>8049</v>
      </c>
      <c r="C2723" s="3" t="s">
        <v>8050</v>
      </c>
      <c r="D2723" s="3" t="s">
        <v>245</v>
      </c>
      <c r="E2723" s="8" t="s">
        <v>2363</v>
      </c>
    </row>
    <row r="2724" customHeight="1" spans="1:5">
      <c r="A2724" s="7" t="s">
        <v>8051</v>
      </c>
      <c r="B2724" s="3" t="s">
        <v>8052</v>
      </c>
      <c r="C2724" s="3" t="s">
        <v>8053</v>
      </c>
      <c r="D2724" s="3" t="s">
        <v>23</v>
      </c>
      <c r="E2724" s="8" t="s">
        <v>2363</v>
      </c>
    </row>
    <row r="2725" customHeight="1" spans="1:5">
      <c r="A2725" s="7" t="s">
        <v>8054</v>
      </c>
      <c r="B2725" s="3" t="s">
        <v>8055</v>
      </c>
      <c r="C2725" s="3" t="s">
        <v>8056</v>
      </c>
      <c r="D2725" s="3" t="s">
        <v>23</v>
      </c>
      <c r="E2725" s="8" t="s">
        <v>2363</v>
      </c>
    </row>
    <row r="2726" customHeight="1" spans="1:5">
      <c r="A2726" s="7" t="s">
        <v>8057</v>
      </c>
      <c r="B2726" s="3" t="s">
        <v>8058</v>
      </c>
      <c r="C2726" s="3" t="s">
        <v>8059</v>
      </c>
      <c r="D2726" s="3" t="s">
        <v>27</v>
      </c>
      <c r="E2726" s="8" t="s">
        <v>2363</v>
      </c>
    </row>
    <row r="2727" customHeight="1" spans="1:5">
      <c r="A2727" s="7" t="s">
        <v>8060</v>
      </c>
      <c r="B2727" s="3" t="s">
        <v>8061</v>
      </c>
      <c r="C2727" s="3" t="s">
        <v>8059</v>
      </c>
      <c r="D2727" s="3" t="s">
        <v>27</v>
      </c>
      <c r="E2727" s="8" t="s">
        <v>2363</v>
      </c>
    </row>
    <row r="2728" customHeight="1" spans="1:5">
      <c r="A2728" s="7" t="s">
        <v>8062</v>
      </c>
      <c r="B2728" s="3" t="s">
        <v>8063</v>
      </c>
      <c r="C2728" s="3" t="s">
        <v>8064</v>
      </c>
      <c r="D2728" s="3" t="s">
        <v>23</v>
      </c>
      <c r="E2728" s="8" t="s">
        <v>2363</v>
      </c>
    </row>
    <row r="2729" customHeight="1" spans="1:5">
      <c r="A2729" s="7" t="s">
        <v>8065</v>
      </c>
      <c r="B2729" s="3" t="s">
        <v>8066</v>
      </c>
      <c r="C2729" s="3" t="s">
        <v>8067</v>
      </c>
      <c r="D2729" s="3" t="s">
        <v>304</v>
      </c>
      <c r="E2729" s="8" t="s">
        <v>2363</v>
      </c>
    </row>
    <row r="2730" customHeight="1" spans="1:5">
      <c r="A2730" s="7" t="s">
        <v>8068</v>
      </c>
      <c r="B2730" s="3" t="s">
        <v>8069</v>
      </c>
      <c r="C2730" s="3" t="s">
        <v>8070</v>
      </c>
      <c r="D2730" s="3" t="s">
        <v>182</v>
      </c>
      <c r="E2730" s="8" t="s">
        <v>2363</v>
      </c>
    </row>
    <row r="2731" customHeight="1" spans="1:5">
      <c r="A2731" s="7" t="s">
        <v>8071</v>
      </c>
      <c r="B2731" s="3" t="s">
        <v>8072</v>
      </c>
      <c r="C2731" s="3" t="s">
        <v>8073</v>
      </c>
      <c r="D2731" s="3" t="s">
        <v>8</v>
      </c>
      <c r="E2731" s="8" t="s">
        <v>2363</v>
      </c>
    </row>
    <row r="2732" customHeight="1" spans="1:5">
      <c r="A2732" s="7" t="s">
        <v>8074</v>
      </c>
      <c r="B2732" s="3" t="s">
        <v>8075</v>
      </c>
      <c r="C2732" s="3" t="s">
        <v>8076</v>
      </c>
      <c r="D2732" s="3" t="s">
        <v>8</v>
      </c>
      <c r="E2732" s="8" t="s">
        <v>2363</v>
      </c>
    </row>
    <row r="2733" customHeight="1" spans="1:5">
      <c r="A2733" s="7" t="s">
        <v>8077</v>
      </c>
      <c r="B2733" s="3" t="s">
        <v>8078</v>
      </c>
      <c r="C2733" s="3" t="s">
        <v>8079</v>
      </c>
      <c r="D2733" s="3" t="s">
        <v>8</v>
      </c>
      <c r="E2733" s="8" t="s">
        <v>2363</v>
      </c>
    </row>
    <row r="2734" customHeight="1" spans="1:5">
      <c r="A2734" s="7" t="s">
        <v>8080</v>
      </c>
      <c r="B2734" s="3" t="s">
        <v>8081</v>
      </c>
      <c r="C2734" s="3" t="s">
        <v>8082</v>
      </c>
      <c r="D2734" s="3" t="s">
        <v>23</v>
      </c>
      <c r="E2734" s="8" t="s">
        <v>2363</v>
      </c>
    </row>
    <row r="2735" customHeight="1" spans="1:5">
      <c r="A2735" s="7" t="s">
        <v>8083</v>
      </c>
      <c r="B2735" s="3" t="s">
        <v>8084</v>
      </c>
      <c r="C2735" s="3" t="s">
        <v>8085</v>
      </c>
      <c r="D2735" s="3" t="s">
        <v>93</v>
      </c>
      <c r="E2735" s="8" t="s">
        <v>2363</v>
      </c>
    </row>
    <row r="2736" customHeight="1" spans="1:5">
      <c r="A2736" s="7" t="s">
        <v>8086</v>
      </c>
      <c r="B2736" s="3" t="s">
        <v>8087</v>
      </c>
      <c r="C2736" s="3" t="s">
        <v>8088</v>
      </c>
      <c r="D2736" s="3" t="s">
        <v>2362</v>
      </c>
      <c r="E2736" s="8" t="s">
        <v>2363</v>
      </c>
    </row>
    <row r="2737" customHeight="1" spans="1:5">
      <c r="A2737" s="7" t="s">
        <v>8089</v>
      </c>
      <c r="B2737" s="3" t="s">
        <v>8090</v>
      </c>
      <c r="C2737" s="3" t="s">
        <v>8091</v>
      </c>
      <c r="D2737" s="3" t="s">
        <v>119</v>
      </c>
      <c r="E2737" s="8" t="s">
        <v>2363</v>
      </c>
    </row>
    <row r="2738" customHeight="1" spans="1:5">
      <c r="A2738" s="7" t="s">
        <v>8092</v>
      </c>
      <c r="B2738" s="3" t="s">
        <v>8093</v>
      </c>
      <c r="C2738" s="3" t="s">
        <v>8094</v>
      </c>
      <c r="D2738" s="3" t="s">
        <v>864</v>
      </c>
      <c r="E2738" s="8" t="s">
        <v>2363</v>
      </c>
    </row>
    <row r="2739" customHeight="1" spans="1:5">
      <c r="A2739" s="7" t="s">
        <v>8095</v>
      </c>
      <c r="B2739" s="3" t="s">
        <v>8096</v>
      </c>
      <c r="C2739" s="3" t="s">
        <v>8097</v>
      </c>
      <c r="D2739" s="3" t="s">
        <v>2964</v>
      </c>
      <c r="E2739" s="8" t="s">
        <v>2363</v>
      </c>
    </row>
    <row r="2740" customHeight="1" spans="1:5">
      <c r="A2740" s="7" t="s">
        <v>8098</v>
      </c>
      <c r="B2740" s="3" t="s">
        <v>8099</v>
      </c>
      <c r="C2740" s="3" t="s">
        <v>8100</v>
      </c>
      <c r="D2740" s="3" t="s">
        <v>23</v>
      </c>
      <c r="E2740" s="8" t="s">
        <v>2363</v>
      </c>
    </row>
    <row r="2741" customHeight="1" spans="1:5">
      <c r="A2741" s="7" t="s">
        <v>8101</v>
      </c>
      <c r="B2741" s="3" t="s">
        <v>8102</v>
      </c>
      <c r="C2741" s="3" t="s">
        <v>8103</v>
      </c>
      <c r="D2741" s="3" t="s">
        <v>142</v>
      </c>
      <c r="E2741" s="8" t="s">
        <v>2363</v>
      </c>
    </row>
    <row r="2742" customHeight="1" spans="1:5">
      <c r="A2742" s="7" t="s">
        <v>8104</v>
      </c>
      <c r="B2742" s="3" t="s">
        <v>8105</v>
      </c>
      <c r="C2742" s="3" t="s">
        <v>8106</v>
      </c>
      <c r="D2742" s="3" t="s">
        <v>23</v>
      </c>
      <c r="E2742" s="8" t="s">
        <v>2363</v>
      </c>
    </row>
    <row r="2743" customHeight="1" spans="1:5">
      <c r="A2743" s="7" t="s">
        <v>8107</v>
      </c>
      <c r="B2743" s="3" t="s">
        <v>8108</v>
      </c>
      <c r="C2743" s="3" t="s">
        <v>8109</v>
      </c>
      <c r="D2743" s="3" t="s">
        <v>23</v>
      </c>
      <c r="E2743" s="8" t="s">
        <v>2363</v>
      </c>
    </row>
    <row r="2744" customHeight="1" spans="1:5">
      <c r="A2744" s="7" t="s">
        <v>8110</v>
      </c>
      <c r="B2744" s="3" t="s">
        <v>8111</v>
      </c>
      <c r="C2744" s="3" t="s">
        <v>8112</v>
      </c>
      <c r="D2744" s="3" t="s">
        <v>232</v>
      </c>
      <c r="E2744" s="8" t="s">
        <v>2363</v>
      </c>
    </row>
    <row r="2745" customHeight="1" spans="1:5">
      <c r="A2745" s="7" t="s">
        <v>8113</v>
      </c>
      <c r="B2745" s="3" t="s">
        <v>8114</v>
      </c>
      <c r="C2745" s="3" t="s">
        <v>8115</v>
      </c>
      <c r="D2745" s="3" t="s">
        <v>8</v>
      </c>
      <c r="E2745" s="8" t="s">
        <v>2363</v>
      </c>
    </row>
    <row r="2746" customHeight="1" spans="1:5">
      <c r="A2746" s="7" t="s">
        <v>8116</v>
      </c>
      <c r="B2746" s="3" t="s">
        <v>8117</v>
      </c>
      <c r="C2746" s="3" t="s">
        <v>8118</v>
      </c>
      <c r="D2746" s="3" t="s">
        <v>8</v>
      </c>
      <c r="E2746" s="8" t="s">
        <v>2363</v>
      </c>
    </row>
    <row r="2747" customHeight="1" spans="1:5">
      <c r="A2747" s="7" t="s">
        <v>8119</v>
      </c>
      <c r="B2747" s="3" t="s">
        <v>8120</v>
      </c>
      <c r="C2747" s="3" t="s">
        <v>8121</v>
      </c>
      <c r="D2747" s="3" t="s">
        <v>232</v>
      </c>
      <c r="E2747" s="8" t="s">
        <v>2363</v>
      </c>
    </row>
    <row r="2748" customHeight="1" spans="1:5">
      <c r="A2748" s="7" t="s">
        <v>8122</v>
      </c>
      <c r="B2748" s="3" t="s">
        <v>8123</v>
      </c>
      <c r="C2748" s="3" t="s">
        <v>8124</v>
      </c>
      <c r="D2748" s="3" t="s">
        <v>8</v>
      </c>
      <c r="E2748" s="8" t="s">
        <v>2363</v>
      </c>
    </row>
    <row r="2749" customHeight="1" spans="1:5">
      <c r="A2749" s="7" t="s">
        <v>8125</v>
      </c>
      <c r="B2749" s="3" t="s">
        <v>8126</v>
      </c>
      <c r="C2749" s="3" t="s">
        <v>8127</v>
      </c>
      <c r="D2749" s="3" t="s">
        <v>27</v>
      </c>
      <c r="E2749" s="8" t="s">
        <v>2363</v>
      </c>
    </row>
    <row r="2750" customHeight="1" spans="1:5">
      <c r="A2750" s="7" t="s">
        <v>8128</v>
      </c>
      <c r="B2750" s="3" t="s">
        <v>8129</v>
      </c>
      <c r="C2750" s="3" t="s">
        <v>8130</v>
      </c>
      <c r="D2750" s="3" t="s">
        <v>23</v>
      </c>
      <c r="E2750" s="8" t="s">
        <v>2363</v>
      </c>
    </row>
    <row r="2751" customHeight="1" spans="1:5">
      <c r="A2751" s="7" t="s">
        <v>8131</v>
      </c>
      <c r="B2751" s="3" t="s">
        <v>8132</v>
      </c>
      <c r="C2751" s="3" t="s">
        <v>8133</v>
      </c>
      <c r="D2751" s="3" t="s">
        <v>86</v>
      </c>
      <c r="E2751" s="8" t="s">
        <v>2363</v>
      </c>
    </row>
    <row r="2752" customHeight="1" spans="1:5">
      <c r="A2752" s="9" t="s">
        <v>8134</v>
      </c>
      <c r="B2752" s="3" t="s">
        <v>8135</v>
      </c>
      <c r="C2752" s="3" t="s">
        <v>8136</v>
      </c>
      <c r="D2752" s="3" t="s">
        <v>37</v>
      </c>
      <c r="E2752" s="8" t="s">
        <v>2363</v>
      </c>
    </row>
    <row r="2753" customHeight="1" spans="1:5">
      <c r="A2753" s="7" t="s">
        <v>8137</v>
      </c>
      <c r="B2753" s="3" t="s">
        <v>8138</v>
      </c>
      <c r="C2753" s="3" t="s">
        <v>4562</v>
      </c>
      <c r="D2753" s="3" t="s">
        <v>23</v>
      </c>
      <c r="E2753" s="8" t="s">
        <v>2363</v>
      </c>
    </row>
    <row r="2754" customHeight="1" spans="1:5">
      <c r="A2754" s="7" t="s">
        <v>8139</v>
      </c>
      <c r="B2754" s="3" t="s">
        <v>8140</v>
      </c>
      <c r="C2754" s="3" t="s">
        <v>8141</v>
      </c>
      <c r="D2754" s="3" t="s">
        <v>119</v>
      </c>
      <c r="E2754" s="8" t="s">
        <v>2363</v>
      </c>
    </row>
    <row r="2755" customHeight="1" spans="1:5">
      <c r="A2755" s="7" t="s">
        <v>8142</v>
      </c>
      <c r="B2755" s="3" t="s">
        <v>8143</v>
      </c>
      <c r="C2755" s="3" t="s">
        <v>8144</v>
      </c>
      <c r="D2755" s="3" t="s">
        <v>8145</v>
      </c>
      <c r="E2755" s="8" t="s">
        <v>2363</v>
      </c>
    </row>
    <row r="2756" customHeight="1" spans="1:5">
      <c r="A2756" s="7" t="s">
        <v>8146</v>
      </c>
      <c r="B2756" s="3" t="s">
        <v>8147</v>
      </c>
      <c r="C2756" s="3" t="s">
        <v>8148</v>
      </c>
      <c r="D2756" s="3" t="s">
        <v>8</v>
      </c>
      <c r="E2756" s="8" t="s">
        <v>2363</v>
      </c>
    </row>
    <row r="2757" customHeight="1" spans="1:5">
      <c r="A2757" s="7" t="s">
        <v>8149</v>
      </c>
      <c r="B2757" s="3" t="s">
        <v>8150</v>
      </c>
      <c r="C2757" s="3" t="s">
        <v>4808</v>
      </c>
      <c r="D2757" s="3" t="s">
        <v>135</v>
      </c>
      <c r="E2757" s="8" t="s">
        <v>2363</v>
      </c>
    </row>
    <row r="2758" customHeight="1" spans="1:5">
      <c r="A2758" s="7" t="s">
        <v>8151</v>
      </c>
      <c r="B2758" s="3" t="s">
        <v>8152</v>
      </c>
      <c r="C2758" s="3" t="s">
        <v>8153</v>
      </c>
      <c r="D2758" s="3" t="s">
        <v>8</v>
      </c>
      <c r="E2758" s="8" t="s">
        <v>2363</v>
      </c>
    </row>
    <row r="2759" customHeight="1" spans="1:5">
      <c r="A2759" s="7" t="s">
        <v>8154</v>
      </c>
      <c r="B2759" s="3" t="s">
        <v>8155</v>
      </c>
      <c r="C2759" s="3" t="s">
        <v>8156</v>
      </c>
      <c r="D2759" s="3" t="s">
        <v>119</v>
      </c>
      <c r="E2759" s="8" t="s">
        <v>2363</v>
      </c>
    </row>
    <row r="2760" customHeight="1" spans="1:5">
      <c r="A2760" s="7" t="s">
        <v>8157</v>
      </c>
      <c r="B2760" s="3" t="s">
        <v>8158</v>
      </c>
      <c r="C2760" s="3" t="s">
        <v>8159</v>
      </c>
      <c r="D2760" s="3" t="s">
        <v>1801</v>
      </c>
      <c r="E2760" s="8" t="s">
        <v>2363</v>
      </c>
    </row>
    <row r="2761" customHeight="1" spans="1:5">
      <c r="A2761" s="7" t="s">
        <v>8160</v>
      </c>
      <c r="B2761" s="3" t="s">
        <v>8161</v>
      </c>
      <c r="C2761" s="3" t="s">
        <v>8162</v>
      </c>
      <c r="D2761" s="3" t="s">
        <v>2421</v>
      </c>
      <c r="E2761" s="8" t="s">
        <v>2363</v>
      </c>
    </row>
    <row r="2762" customHeight="1" spans="1:5">
      <c r="A2762" s="7" t="s">
        <v>8163</v>
      </c>
      <c r="B2762" s="3" t="s">
        <v>8164</v>
      </c>
      <c r="C2762" s="3" t="s">
        <v>8165</v>
      </c>
      <c r="D2762" s="3" t="s">
        <v>23</v>
      </c>
      <c r="E2762" s="8" t="s">
        <v>2363</v>
      </c>
    </row>
    <row r="2763" customHeight="1" spans="1:5">
      <c r="A2763" s="7" t="s">
        <v>8166</v>
      </c>
      <c r="B2763" s="3" t="s">
        <v>8167</v>
      </c>
      <c r="C2763" s="3" t="s">
        <v>8168</v>
      </c>
      <c r="D2763" s="3" t="s">
        <v>8</v>
      </c>
      <c r="E2763" s="8" t="s">
        <v>2363</v>
      </c>
    </row>
    <row r="2764" customHeight="1" spans="1:5">
      <c r="A2764" s="7" t="s">
        <v>8169</v>
      </c>
      <c r="B2764" s="3" t="s">
        <v>8170</v>
      </c>
      <c r="C2764" s="3" t="s">
        <v>8171</v>
      </c>
      <c r="D2764" s="3" t="s">
        <v>8</v>
      </c>
      <c r="E2764" s="8" t="s">
        <v>2363</v>
      </c>
    </row>
    <row r="2765" customHeight="1" spans="1:5">
      <c r="A2765" s="7" t="s">
        <v>8172</v>
      </c>
      <c r="B2765" s="3" t="s">
        <v>8173</v>
      </c>
      <c r="C2765" s="3" t="s">
        <v>8174</v>
      </c>
      <c r="D2765" s="3" t="s">
        <v>119</v>
      </c>
      <c r="E2765" s="8" t="s">
        <v>2363</v>
      </c>
    </row>
    <row r="2766" customHeight="1" spans="1:5">
      <c r="A2766" s="7" t="s">
        <v>8175</v>
      </c>
      <c r="B2766" s="3" t="s">
        <v>8176</v>
      </c>
      <c r="C2766" s="3" t="s">
        <v>8177</v>
      </c>
      <c r="D2766" s="3" t="s">
        <v>119</v>
      </c>
      <c r="E2766" s="8" t="s">
        <v>2363</v>
      </c>
    </row>
    <row r="2767" customHeight="1" spans="1:5">
      <c r="A2767" s="7" t="s">
        <v>8178</v>
      </c>
      <c r="B2767" s="3" t="s">
        <v>8179</v>
      </c>
      <c r="C2767" s="3" t="s">
        <v>8180</v>
      </c>
      <c r="D2767" s="3" t="s">
        <v>75</v>
      </c>
      <c r="E2767" s="8" t="s">
        <v>2363</v>
      </c>
    </row>
    <row r="2768" customHeight="1" spans="1:5">
      <c r="A2768" s="7" t="s">
        <v>8181</v>
      </c>
      <c r="B2768" s="3" t="s">
        <v>8182</v>
      </c>
      <c r="C2768" s="3" t="s">
        <v>8183</v>
      </c>
      <c r="D2768" s="3" t="s">
        <v>182</v>
      </c>
      <c r="E2768" s="8" t="s">
        <v>2363</v>
      </c>
    </row>
    <row r="2769" customHeight="1" spans="1:5">
      <c r="A2769" s="7" t="s">
        <v>8184</v>
      </c>
      <c r="B2769" s="3" t="s">
        <v>8185</v>
      </c>
      <c r="C2769" s="3" t="s">
        <v>8186</v>
      </c>
      <c r="D2769" s="3" t="s">
        <v>304</v>
      </c>
      <c r="E2769" s="8" t="s">
        <v>2363</v>
      </c>
    </row>
    <row r="2770" customHeight="1" spans="1:5">
      <c r="A2770" s="7" t="s">
        <v>8187</v>
      </c>
      <c r="B2770" s="3" t="s">
        <v>8188</v>
      </c>
      <c r="C2770" s="3" t="s">
        <v>8189</v>
      </c>
      <c r="D2770" s="3" t="s">
        <v>249</v>
      </c>
      <c r="E2770" s="8" t="s">
        <v>2363</v>
      </c>
    </row>
    <row r="2771" customHeight="1" spans="1:5">
      <c r="A2771" s="7" t="s">
        <v>8190</v>
      </c>
      <c r="B2771" s="3" t="s">
        <v>8191</v>
      </c>
      <c r="C2771" s="3" t="s">
        <v>8192</v>
      </c>
      <c r="D2771" s="3" t="s">
        <v>142</v>
      </c>
      <c r="E2771" s="8" t="s">
        <v>2363</v>
      </c>
    </row>
    <row r="2772" customHeight="1" spans="1:5">
      <c r="A2772" s="7" t="s">
        <v>8193</v>
      </c>
      <c r="B2772" s="3" t="s">
        <v>8194</v>
      </c>
      <c r="C2772" s="3" t="s">
        <v>8195</v>
      </c>
      <c r="D2772" s="3" t="s">
        <v>75</v>
      </c>
      <c r="E2772" s="8" t="s">
        <v>2363</v>
      </c>
    </row>
    <row r="2773" customHeight="1" spans="1:5">
      <c r="A2773" s="7" t="s">
        <v>8196</v>
      </c>
      <c r="B2773" s="3" t="s">
        <v>8197</v>
      </c>
      <c r="C2773" s="3" t="s">
        <v>8198</v>
      </c>
      <c r="D2773" s="3" t="s">
        <v>2473</v>
      </c>
      <c r="E2773" s="8" t="s">
        <v>2363</v>
      </c>
    </row>
    <row r="2774" customHeight="1" spans="1:5">
      <c r="A2774" s="7" t="s">
        <v>8199</v>
      </c>
      <c r="B2774" s="3" t="s">
        <v>8200</v>
      </c>
      <c r="C2774" s="3" t="s">
        <v>8201</v>
      </c>
      <c r="D2774" s="3" t="s">
        <v>119</v>
      </c>
      <c r="E2774" s="8" t="s">
        <v>2363</v>
      </c>
    </row>
    <row r="2775" customHeight="1" spans="1:5">
      <c r="A2775" s="7" t="s">
        <v>8202</v>
      </c>
      <c r="B2775" s="3" t="s">
        <v>8203</v>
      </c>
      <c r="C2775" s="3" t="s">
        <v>8204</v>
      </c>
      <c r="D2775" s="3" t="s">
        <v>591</v>
      </c>
      <c r="E2775" s="8" t="s">
        <v>2363</v>
      </c>
    </row>
    <row r="2776" customHeight="1" spans="1:5">
      <c r="A2776" s="7" t="s">
        <v>8205</v>
      </c>
      <c r="B2776" s="3" t="s">
        <v>8206</v>
      </c>
      <c r="C2776" s="3" t="s">
        <v>8207</v>
      </c>
      <c r="D2776" s="3" t="s">
        <v>23</v>
      </c>
      <c r="E2776" s="8" t="s">
        <v>2363</v>
      </c>
    </row>
    <row r="2777" customHeight="1" spans="1:5">
      <c r="A2777" s="7" t="s">
        <v>8208</v>
      </c>
      <c r="B2777" s="3" t="s">
        <v>8209</v>
      </c>
      <c r="C2777" s="3" t="s">
        <v>8210</v>
      </c>
      <c r="D2777" s="3" t="s">
        <v>23</v>
      </c>
      <c r="E2777" s="8" t="s">
        <v>2363</v>
      </c>
    </row>
    <row r="2778" customHeight="1" spans="1:5">
      <c r="A2778" s="7" t="s">
        <v>8211</v>
      </c>
      <c r="B2778" s="3" t="s">
        <v>8212</v>
      </c>
      <c r="C2778" s="3" t="s">
        <v>8213</v>
      </c>
      <c r="D2778" s="3" t="s">
        <v>23</v>
      </c>
      <c r="E2778" s="8" t="s">
        <v>2363</v>
      </c>
    </row>
    <row r="2779" customHeight="1" spans="1:5">
      <c r="A2779" s="7" t="s">
        <v>8214</v>
      </c>
      <c r="B2779" s="3" t="s">
        <v>8215</v>
      </c>
      <c r="C2779" s="3" t="s">
        <v>8216</v>
      </c>
      <c r="D2779" s="3" t="s">
        <v>23</v>
      </c>
      <c r="E2779" s="8" t="s">
        <v>2363</v>
      </c>
    </row>
    <row r="2780" customHeight="1" spans="1:5">
      <c r="A2780" s="7" t="s">
        <v>8217</v>
      </c>
      <c r="B2780" s="3" t="s">
        <v>8218</v>
      </c>
      <c r="C2780" s="3" t="s">
        <v>8219</v>
      </c>
      <c r="D2780" s="3" t="s">
        <v>23</v>
      </c>
      <c r="E2780" s="8" t="s">
        <v>2363</v>
      </c>
    </row>
    <row r="2781" customHeight="1" spans="1:5">
      <c r="A2781" s="7" t="s">
        <v>8220</v>
      </c>
      <c r="B2781" s="3" t="s">
        <v>8221</v>
      </c>
      <c r="C2781" s="3" t="s">
        <v>8222</v>
      </c>
      <c r="D2781" s="3" t="s">
        <v>86</v>
      </c>
      <c r="E2781" s="8" t="s">
        <v>2363</v>
      </c>
    </row>
    <row r="2782" customHeight="1" spans="1:5">
      <c r="A2782" s="7" t="s">
        <v>8223</v>
      </c>
      <c r="B2782" s="3" t="s">
        <v>8224</v>
      </c>
      <c r="C2782" s="3" t="s">
        <v>8225</v>
      </c>
      <c r="D2782" s="3" t="s">
        <v>23</v>
      </c>
      <c r="E2782" s="8" t="s">
        <v>2363</v>
      </c>
    </row>
    <row r="2783" customHeight="1" spans="1:5">
      <c r="A2783" s="7" t="s">
        <v>8226</v>
      </c>
      <c r="B2783" s="3" t="s">
        <v>8227</v>
      </c>
      <c r="C2783" s="3" t="s">
        <v>8228</v>
      </c>
      <c r="D2783" s="3" t="s">
        <v>23</v>
      </c>
      <c r="E2783" s="8" t="s">
        <v>2363</v>
      </c>
    </row>
    <row r="2784" customHeight="1" spans="1:5">
      <c r="A2784" s="7" t="s">
        <v>8229</v>
      </c>
      <c r="B2784" s="3" t="s">
        <v>8230</v>
      </c>
      <c r="C2784" s="3" t="s">
        <v>8231</v>
      </c>
      <c r="D2784" s="3" t="s">
        <v>23</v>
      </c>
      <c r="E2784" s="8" t="s">
        <v>2363</v>
      </c>
    </row>
    <row r="2785" customHeight="1" spans="1:5">
      <c r="A2785" s="7" t="s">
        <v>8232</v>
      </c>
      <c r="B2785" s="3" t="s">
        <v>8233</v>
      </c>
      <c r="C2785" s="3" t="s">
        <v>8234</v>
      </c>
      <c r="D2785" s="3" t="s">
        <v>23</v>
      </c>
      <c r="E2785" s="8" t="s">
        <v>2363</v>
      </c>
    </row>
    <row r="2786" customHeight="1" spans="1:5">
      <c r="A2786" s="7" t="s">
        <v>8235</v>
      </c>
      <c r="B2786" s="3" t="s">
        <v>8236</v>
      </c>
      <c r="C2786" s="3" t="s">
        <v>8237</v>
      </c>
      <c r="D2786" s="3" t="s">
        <v>23</v>
      </c>
      <c r="E2786" s="8" t="s">
        <v>2363</v>
      </c>
    </row>
    <row r="2787" customHeight="1" spans="1:5">
      <c r="A2787" s="7" t="s">
        <v>8238</v>
      </c>
      <c r="B2787" s="3" t="s">
        <v>8239</v>
      </c>
      <c r="C2787" s="3" t="s">
        <v>8240</v>
      </c>
      <c r="D2787" s="3" t="s">
        <v>86</v>
      </c>
      <c r="E2787" s="8" t="s">
        <v>2363</v>
      </c>
    </row>
    <row r="2788" customHeight="1" spans="1:5">
      <c r="A2788" s="7" t="s">
        <v>8241</v>
      </c>
      <c r="B2788" s="3" t="s">
        <v>8242</v>
      </c>
      <c r="C2788" s="3" t="s">
        <v>8243</v>
      </c>
      <c r="D2788" s="3" t="s">
        <v>23</v>
      </c>
      <c r="E2788" s="8" t="s">
        <v>2363</v>
      </c>
    </row>
    <row r="2789" customHeight="1" spans="1:5">
      <c r="A2789" s="7" t="s">
        <v>8244</v>
      </c>
      <c r="B2789" s="3" t="s">
        <v>8245</v>
      </c>
      <c r="C2789" s="3" t="s">
        <v>8246</v>
      </c>
      <c r="D2789" s="3" t="s">
        <v>23</v>
      </c>
      <c r="E2789" s="8" t="s">
        <v>2363</v>
      </c>
    </row>
    <row r="2790" customHeight="1" spans="1:5">
      <c r="A2790" s="7" t="s">
        <v>8247</v>
      </c>
      <c r="B2790" s="3" t="s">
        <v>8248</v>
      </c>
      <c r="C2790" s="3" t="s">
        <v>8249</v>
      </c>
      <c r="D2790" s="3" t="s">
        <v>23</v>
      </c>
      <c r="E2790" s="8" t="s">
        <v>2363</v>
      </c>
    </row>
    <row r="2791" customHeight="1" spans="1:5">
      <c r="A2791" s="7" t="s">
        <v>8250</v>
      </c>
      <c r="B2791" s="3" t="s">
        <v>8251</v>
      </c>
      <c r="C2791" s="3" t="s">
        <v>8252</v>
      </c>
      <c r="D2791" s="3" t="s">
        <v>27</v>
      </c>
      <c r="E2791" s="8" t="s">
        <v>2363</v>
      </c>
    </row>
    <row r="2792" customHeight="1" spans="1:5">
      <c r="A2792" s="7" t="s">
        <v>8253</v>
      </c>
      <c r="B2792" s="3" t="s">
        <v>8254</v>
      </c>
      <c r="C2792" s="3" t="s">
        <v>8255</v>
      </c>
      <c r="D2792" s="3" t="s">
        <v>119</v>
      </c>
      <c r="E2792" s="8" t="s">
        <v>2363</v>
      </c>
    </row>
    <row r="2793" customHeight="1" spans="1:5">
      <c r="A2793" s="7" t="s">
        <v>8256</v>
      </c>
      <c r="B2793" s="3" t="s">
        <v>8257</v>
      </c>
      <c r="C2793" s="3" t="s">
        <v>8258</v>
      </c>
      <c r="D2793" s="3" t="s">
        <v>23</v>
      </c>
      <c r="E2793" s="8" t="s">
        <v>2363</v>
      </c>
    </row>
    <row r="2794" customHeight="1" spans="1:5">
      <c r="A2794" s="7" t="s">
        <v>8259</v>
      </c>
      <c r="B2794" s="3" t="s">
        <v>8260</v>
      </c>
      <c r="C2794" s="3" t="s">
        <v>8261</v>
      </c>
      <c r="D2794" s="3" t="s">
        <v>23</v>
      </c>
      <c r="E2794" s="8" t="s">
        <v>2363</v>
      </c>
    </row>
    <row r="2795" customHeight="1" spans="1:5">
      <c r="A2795" s="7" t="s">
        <v>8262</v>
      </c>
      <c r="B2795" s="3" t="s">
        <v>8263</v>
      </c>
      <c r="C2795" s="3" t="s">
        <v>8264</v>
      </c>
      <c r="D2795" s="3" t="s">
        <v>8265</v>
      </c>
      <c r="E2795" s="8" t="s">
        <v>2363</v>
      </c>
    </row>
    <row r="2796" customHeight="1" spans="1:5">
      <c r="A2796" s="7" t="s">
        <v>8266</v>
      </c>
      <c r="B2796" s="3" t="s">
        <v>8267</v>
      </c>
      <c r="C2796" s="3" t="s">
        <v>8268</v>
      </c>
      <c r="D2796" s="3" t="s">
        <v>8</v>
      </c>
      <c r="E2796" s="8" t="s">
        <v>2363</v>
      </c>
    </row>
    <row r="2797" customHeight="1" spans="1:5">
      <c r="A2797" s="7" t="s">
        <v>8269</v>
      </c>
      <c r="B2797" s="3" t="s">
        <v>8270</v>
      </c>
      <c r="C2797" s="3" t="s">
        <v>8271</v>
      </c>
      <c r="D2797" s="3" t="s">
        <v>304</v>
      </c>
      <c r="E2797" s="8" t="s">
        <v>2363</v>
      </c>
    </row>
    <row r="2798" customHeight="1" spans="1:5">
      <c r="A2798" s="7" t="s">
        <v>8272</v>
      </c>
      <c r="B2798" s="3" t="s">
        <v>8273</v>
      </c>
      <c r="C2798" s="3" t="s">
        <v>8274</v>
      </c>
      <c r="D2798" s="3" t="s">
        <v>135</v>
      </c>
      <c r="E2798" s="8" t="s">
        <v>2363</v>
      </c>
    </row>
    <row r="2799" customHeight="1" spans="1:5">
      <c r="A2799" s="7" t="s">
        <v>8275</v>
      </c>
      <c r="B2799" s="3" t="s">
        <v>8276</v>
      </c>
      <c r="C2799" s="3" t="s">
        <v>8277</v>
      </c>
      <c r="D2799" s="3" t="s">
        <v>119</v>
      </c>
      <c r="E2799" s="8" t="s">
        <v>2363</v>
      </c>
    </row>
    <row r="2800" customHeight="1" spans="1:5">
      <c r="A2800" s="7" t="s">
        <v>8278</v>
      </c>
      <c r="B2800" s="3" t="s">
        <v>8279</v>
      </c>
      <c r="C2800" s="3" t="s">
        <v>8280</v>
      </c>
      <c r="D2800" s="3" t="s">
        <v>8</v>
      </c>
      <c r="E2800" s="8" t="s">
        <v>2363</v>
      </c>
    </row>
    <row r="2801" customHeight="1" spans="1:5">
      <c r="A2801" s="7" t="s">
        <v>8281</v>
      </c>
      <c r="B2801" s="3" t="s">
        <v>8282</v>
      </c>
      <c r="C2801" s="3" t="s">
        <v>8283</v>
      </c>
      <c r="D2801" s="3" t="s">
        <v>119</v>
      </c>
      <c r="E2801" s="8" t="s">
        <v>2363</v>
      </c>
    </row>
    <row r="2802" customHeight="1" spans="1:5">
      <c r="A2802" s="7" t="s">
        <v>8284</v>
      </c>
      <c r="B2802" s="3" t="s">
        <v>8285</v>
      </c>
      <c r="C2802" s="3" t="s">
        <v>8286</v>
      </c>
      <c r="D2802" s="3" t="s">
        <v>119</v>
      </c>
      <c r="E2802" s="8" t="s">
        <v>2363</v>
      </c>
    </row>
    <row r="2803" customHeight="1" spans="1:5">
      <c r="A2803" s="7" t="s">
        <v>8287</v>
      </c>
      <c r="B2803" s="3" t="s">
        <v>8288</v>
      </c>
      <c r="C2803" s="3" t="s">
        <v>8289</v>
      </c>
      <c r="D2803" s="3" t="s">
        <v>109</v>
      </c>
      <c r="E2803" s="8" t="s">
        <v>2363</v>
      </c>
    </row>
    <row r="2804" customHeight="1" spans="1:5">
      <c r="A2804" s="7" t="s">
        <v>8290</v>
      </c>
      <c r="B2804" s="3" t="s">
        <v>8291</v>
      </c>
      <c r="C2804" s="3" t="s">
        <v>8292</v>
      </c>
      <c r="D2804" s="3" t="s">
        <v>8</v>
      </c>
      <c r="E2804" s="8" t="s">
        <v>2363</v>
      </c>
    </row>
    <row r="2805" customHeight="1" spans="1:5">
      <c r="A2805" s="7" t="s">
        <v>8293</v>
      </c>
      <c r="B2805" s="3" t="s">
        <v>8294</v>
      </c>
      <c r="C2805" s="3" t="s">
        <v>8295</v>
      </c>
      <c r="D2805" s="3" t="s">
        <v>3716</v>
      </c>
      <c r="E2805" s="8" t="s">
        <v>2363</v>
      </c>
    </row>
    <row r="2806" customHeight="1" spans="1:5">
      <c r="A2806" s="7" t="s">
        <v>8296</v>
      </c>
      <c r="B2806" s="3" t="s">
        <v>8297</v>
      </c>
      <c r="C2806" s="3" t="s">
        <v>8298</v>
      </c>
      <c r="D2806" s="3" t="s">
        <v>3716</v>
      </c>
      <c r="E2806" s="8" t="s">
        <v>2363</v>
      </c>
    </row>
    <row r="2807" customHeight="1" spans="1:5">
      <c r="A2807" s="7" t="s">
        <v>8299</v>
      </c>
      <c r="B2807" s="3" t="s">
        <v>8300</v>
      </c>
      <c r="C2807" s="3" t="s">
        <v>8301</v>
      </c>
      <c r="D2807" s="3" t="s">
        <v>245</v>
      </c>
      <c r="E2807" s="8" t="s">
        <v>2363</v>
      </c>
    </row>
    <row r="2808" customHeight="1" spans="1:5">
      <c r="A2808" s="7" t="s">
        <v>8302</v>
      </c>
      <c r="B2808" s="3" t="s">
        <v>8303</v>
      </c>
      <c r="C2808" s="3" t="s">
        <v>8304</v>
      </c>
      <c r="D2808" s="3" t="s">
        <v>877</v>
      </c>
      <c r="E2808" s="8" t="s">
        <v>2363</v>
      </c>
    </row>
    <row r="2809" customHeight="1" spans="1:5">
      <c r="A2809" s="9" t="s">
        <v>8305</v>
      </c>
      <c r="B2809" s="3" t="s">
        <v>8306</v>
      </c>
      <c r="C2809" s="3" t="s">
        <v>8307</v>
      </c>
      <c r="D2809" s="3" t="s">
        <v>37</v>
      </c>
      <c r="E2809" s="8" t="s">
        <v>2363</v>
      </c>
    </row>
    <row r="2810" customHeight="1" spans="1:5">
      <c r="A2810" s="7" t="s">
        <v>8308</v>
      </c>
      <c r="B2810" s="3" t="s">
        <v>8309</v>
      </c>
      <c r="C2810" s="3" t="s">
        <v>8310</v>
      </c>
      <c r="D2810" s="3" t="s">
        <v>8</v>
      </c>
      <c r="E2810" s="8" t="s">
        <v>2363</v>
      </c>
    </row>
    <row r="2811" customHeight="1" spans="1:5">
      <c r="A2811" s="7" t="s">
        <v>8311</v>
      </c>
      <c r="B2811" s="3" t="s">
        <v>8312</v>
      </c>
      <c r="C2811" s="3" t="s">
        <v>8313</v>
      </c>
      <c r="D2811" s="3" t="s">
        <v>119</v>
      </c>
      <c r="E2811" s="8" t="s">
        <v>2363</v>
      </c>
    </row>
    <row r="2812" customHeight="1" spans="1:5">
      <c r="A2812" s="7" t="s">
        <v>8314</v>
      </c>
      <c r="B2812" s="3" t="s">
        <v>8315</v>
      </c>
      <c r="C2812" s="3" t="s">
        <v>8316</v>
      </c>
      <c r="D2812" s="3" t="s">
        <v>2687</v>
      </c>
      <c r="E2812" s="8" t="s">
        <v>2363</v>
      </c>
    </row>
    <row r="2813" customHeight="1" spans="1:5">
      <c r="A2813" s="7" t="s">
        <v>8317</v>
      </c>
      <c r="B2813" s="3" t="s">
        <v>8318</v>
      </c>
      <c r="C2813" s="3" t="s">
        <v>8319</v>
      </c>
      <c r="D2813" s="3" t="s">
        <v>142</v>
      </c>
      <c r="E2813" s="8" t="s">
        <v>2363</v>
      </c>
    </row>
    <row r="2814" customHeight="1" spans="1:5">
      <c r="A2814" s="7" t="s">
        <v>8320</v>
      </c>
      <c r="B2814" s="3" t="s">
        <v>8321</v>
      </c>
      <c r="C2814" s="3" t="s">
        <v>8322</v>
      </c>
      <c r="D2814" s="3" t="s">
        <v>182</v>
      </c>
      <c r="E2814" s="8" t="s">
        <v>2363</v>
      </c>
    </row>
    <row r="2815" customHeight="1" spans="1:5">
      <c r="A2815" s="7" t="s">
        <v>8323</v>
      </c>
      <c r="B2815" s="3" t="s">
        <v>8324</v>
      </c>
      <c r="C2815" s="3" t="s">
        <v>8325</v>
      </c>
      <c r="D2815" s="3" t="s">
        <v>93</v>
      </c>
      <c r="E2815" s="8" t="s">
        <v>2363</v>
      </c>
    </row>
    <row r="2816" customHeight="1" spans="1:5">
      <c r="A2816" s="7" t="s">
        <v>8326</v>
      </c>
      <c r="B2816" s="3" t="s">
        <v>8327</v>
      </c>
      <c r="C2816" s="3" t="s">
        <v>8328</v>
      </c>
      <c r="D2816" s="3" t="s">
        <v>23</v>
      </c>
      <c r="E2816" s="8" t="s">
        <v>2363</v>
      </c>
    </row>
    <row r="2817" customHeight="1" spans="1:5">
      <c r="A2817" s="7" t="s">
        <v>8329</v>
      </c>
      <c r="B2817" s="3" t="s">
        <v>8330</v>
      </c>
      <c r="C2817" s="3" t="s">
        <v>8331</v>
      </c>
      <c r="D2817" s="3" t="s">
        <v>23</v>
      </c>
      <c r="E2817" s="8" t="s">
        <v>2363</v>
      </c>
    </row>
    <row r="2818" customHeight="1" spans="1:5">
      <c r="A2818" s="7" t="s">
        <v>8332</v>
      </c>
      <c r="B2818" s="3" t="s">
        <v>8333</v>
      </c>
      <c r="C2818" s="3" t="s">
        <v>8334</v>
      </c>
      <c r="D2818" s="3" t="s">
        <v>86</v>
      </c>
      <c r="E2818" s="8" t="s">
        <v>2363</v>
      </c>
    </row>
    <row r="2819" customHeight="1" spans="1:5">
      <c r="A2819" s="7" t="s">
        <v>8335</v>
      </c>
      <c r="B2819" s="3" t="s">
        <v>8336</v>
      </c>
      <c r="C2819" s="3" t="s">
        <v>8337</v>
      </c>
      <c r="D2819" s="3" t="s">
        <v>86</v>
      </c>
      <c r="E2819" s="8" t="s">
        <v>2363</v>
      </c>
    </row>
    <row r="2820" customHeight="1" spans="1:5">
      <c r="A2820" s="7" t="s">
        <v>8338</v>
      </c>
      <c r="B2820" s="3" t="s">
        <v>8339</v>
      </c>
      <c r="C2820" s="3" t="s">
        <v>8340</v>
      </c>
      <c r="D2820" s="3" t="s">
        <v>8</v>
      </c>
      <c r="E2820" s="8" t="s">
        <v>2363</v>
      </c>
    </row>
    <row r="2821" customHeight="1" spans="1:5">
      <c r="A2821" s="7" t="s">
        <v>8341</v>
      </c>
      <c r="B2821" s="3" t="s">
        <v>8342</v>
      </c>
      <c r="C2821" s="3" t="s">
        <v>8343</v>
      </c>
      <c r="D2821" s="3" t="s">
        <v>23</v>
      </c>
      <c r="E2821" s="8" t="s">
        <v>2363</v>
      </c>
    </row>
    <row r="2822" customHeight="1" spans="1:5">
      <c r="A2822" s="7" t="s">
        <v>8344</v>
      </c>
      <c r="B2822" s="3" t="s">
        <v>8345</v>
      </c>
      <c r="C2822" s="3" t="s">
        <v>4624</v>
      </c>
      <c r="D2822" s="3" t="s">
        <v>142</v>
      </c>
      <c r="E2822" s="8" t="s">
        <v>2363</v>
      </c>
    </row>
    <row r="2823" customHeight="1" spans="1:5">
      <c r="A2823" s="7" t="s">
        <v>8346</v>
      </c>
      <c r="B2823" s="3" t="s">
        <v>8347</v>
      </c>
      <c r="C2823" s="3" t="s">
        <v>8348</v>
      </c>
      <c r="D2823" s="3" t="s">
        <v>119</v>
      </c>
      <c r="E2823" s="8" t="s">
        <v>2363</v>
      </c>
    </row>
    <row r="2824" customHeight="1" spans="1:5">
      <c r="A2824" s="7" t="s">
        <v>8349</v>
      </c>
      <c r="B2824" s="3" t="s">
        <v>8347</v>
      </c>
      <c r="C2824" s="3" t="s">
        <v>8348</v>
      </c>
      <c r="D2824" s="3" t="s">
        <v>119</v>
      </c>
      <c r="E2824" s="8" t="s">
        <v>2363</v>
      </c>
    </row>
    <row r="2825" customHeight="1" spans="1:5">
      <c r="A2825" s="7" t="s">
        <v>8350</v>
      </c>
      <c r="B2825" s="3" t="s">
        <v>8351</v>
      </c>
      <c r="C2825" s="3" t="s">
        <v>8352</v>
      </c>
      <c r="D2825" s="3" t="s">
        <v>8</v>
      </c>
      <c r="E2825" s="8" t="s">
        <v>2363</v>
      </c>
    </row>
    <row r="2826" customHeight="1" spans="1:5">
      <c r="A2826" s="7" t="s">
        <v>8353</v>
      </c>
      <c r="B2826" s="3" t="s">
        <v>8354</v>
      </c>
      <c r="C2826" s="3" t="s">
        <v>8355</v>
      </c>
      <c r="D2826" s="3" t="s">
        <v>8</v>
      </c>
      <c r="E2826" s="8" t="s">
        <v>2363</v>
      </c>
    </row>
    <row r="2827" customHeight="1" spans="1:5">
      <c r="A2827" s="7" t="s">
        <v>8356</v>
      </c>
      <c r="B2827" s="3" t="s">
        <v>8357</v>
      </c>
      <c r="C2827" s="3" t="s">
        <v>8358</v>
      </c>
      <c r="D2827" s="3" t="s">
        <v>1801</v>
      </c>
      <c r="E2827" s="8" t="s">
        <v>2363</v>
      </c>
    </row>
    <row r="2828" customHeight="1" spans="1:5">
      <c r="A2828" s="7" t="s">
        <v>8359</v>
      </c>
      <c r="B2828" s="3" t="s">
        <v>8360</v>
      </c>
      <c r="C2828" s="3" t="s">
        <v>8361</v>
      </c>
      <c r="D2828" s="3" t="s">
        <v>142</v>
      </c>
      <c r="E2828" s="8" t="s">
        <v>2363</v>
      </c>
    </row>
    <row r="2829" customHeight="1" spans="1:5">
      <c r="A2829" s="7" t="s">
        <v>8362</v>
      </c>
      <c r="B2829" s="3" t="s">
        <v>8363</v>
      </c>
      <c r="C2829" s="3" t="s">
        <v>8364</v>
      </c>
      <c r="D2829" s="3" t="s">
        <v>86</v>
      </c>
      <c r="E2829" s="8" t="s">
        <v>2363</v>
      </c>
    </row>
    <row r="2830" customHeight="1" spans="1:5">
      <c r="A2830" s="7" t="s">
        <v>8365</v>
      </c>
      <c r="B2830" s="3" t="s">
        <v>8366</v>
      </c>
      <c r="C2830" s="3" t="s">
        <v>8367</v>
      </c>
      <c r="D2830" s="3" t="s">
        <v>142</v>
      </c>
      <c r="E2830" s="8" t="s">
        <v>2363</v>
      </c>
    </row>
    <row r="2831" customHeight="1" spans="1:5">
      <c r="A2831" s="7" t="s">
        <v>8368</v>
      </c>
      <c r="B2831" s="3" t="s">
        <v>8369</v>
      </c>
      <c r="C2831" s="3" t="s">
        <v>8370</v>
      </c>
      <c r="D2831" s="3" t="s">
        <v>8</v>
      </c>
      <c r="E2831" s="8" t="s">
        <v>2363</v>
      </c>
    </row>
    <row r="2832" customHeight="1" spans="1:5">
      <c r="A2832" s="7" t="s">
        <v>8371</v>
      </c>
      <c r="B2832" s="3" t="s">
        <v>8372</v>
      </c>
      <c r="C2832" s="3" t="s">
        <v>8373</v>
      </c>
      <c r="D2832" s="3" t="s">
        <v>8</v>
      </c>
      <c r="E2832" s="8" t="s">
        <v>2363</v>
      </c>
    </row>
    <row r="2833" customHeight="1" spans="1:5">
      <c r="A2833" s="7" t="s">
        <v>8374</v>
      </c>
      <c r="B2833" s="3" t="s">
        <v>8375</v>
      </c>
      <c r="C2833" s="3" t="s">
        <v>8376</v>
      </c>
      <c r="D2833" s="3" t="s">
        <v>5687</v>
      </c>
      <c r="E2833" s="8" t="s">
        <v>2363</v>
      </c>
    </row>
    <row r="2834" customHeight="1" spans="1:5">
      <c r="A2834" s="7" t="s">
        <v>8377</v>
      </c>
      <c r="B2834" s="3" t="s">
        <v>8378</v>
      </c>
      <c r="C2834" s="3" t="s">
        <v>8379</v>
      </c>
      <c r="D2834" s="3" t="s">
        <v>23</v>
      </c>
      <c r="E2834" s="8" t="s">
        <v>2363</v>
      </c>
    </row>
    <row r="2835" customHeight="1" spans="1:5">
      <c r="A2835" s="7" t="s">
        <v>8380</v>
      </c>
      <c r="B2835" s="3" t="s">
        <v>8381</v>
      </c>
      <c r="C2835" s="3" t="s">
        <v>8382</v>
      </c>
      <c r="D2835" s="3" t="s">
        <v>23</v>
      </c>
      <c r="E2835" s="8" t="s">
        <v>2363</v>
      </c>
    </row>
    <row r="2836" customHeight="1" spans="1:5">
      <c r="A2836" s="7" t="s">
        <v>8383</v>
      </c>
      <c r="B2836" s="3" t="s">
        <v>8384</v>
      </c>
      <c r="C2836" s="3" t="s">
        <v>8385</v>
      </c>
      <c r="D2836" s="3" t="s">
        <v>245</v>
      </c>
      <c r="E2836" s="8" t="s">
        <v>2363</v>
      </c>
    </row>
    <row r="2837" customHeight="1" spans="1:5">
      <c r="A2837" s="7" t="s">
        <v>8386</v>
      </c>
      <c r="B2837" s="3" t="s">
        <v>8387</v>
      </c>
      <c r="C2837" s="3" t="s">
        <v>8388</v>
      </c>
      <c r="D2837" s="3" t="s">
        <v>658</v>
      </c>
      <c r="E2837" s="8" t="s">
        <v>2363</v>
      </c>
    </row>
    <row r="2838" customHeight="1" spans="1:5">
      <c r="A2838" s="7" t="s">
        <v>8389</v>
      </c>
      <c r="B2838" s="3" t="s">
        <v>8390</v>
      </c>
      <c r="C2838" s="3" t="s">
        <v>8391</v>
      </c>
      <c r="D2838" s="3" t="s">
        <v>8</v>
      </c>
      <c r="E2838" s="8" t="s">
        <v>2363</v>
      </c>
    </row>
    <row r="2839" customHeight="1" spans="1:5">
      <c r="A2839" s="7" t="s">
        <v>8392</v>
      </c>
      <c r="B2839" s="3" t="s">
        <v>8393</v>
      </c>
      <c r="C2839" s="3" t="s">
        <v>8394</v>
      </c>
      <c r="D2839" s="3" t="s">
        <v>23</v>
      </c>
      <c r="E2839" s="8" t="s">
        <v>2363</v>
      </c>
    </row>
    <row r="2840" customHeight="1" spans="1:5">
      <c r="A2840" s="7" t="s">
        <v>8395</v>
      </c>
      <c r="B2840" s="3" t="s">
        <v>8396</v>
      </c>
      <c r="C2840" s="3" t="s">
        <v>8397</v>
      </c>
      <c r="D2840" s="3" t="s">
        <v>86</v>
      </c>
      <c r="E2840" s="8" t="s">
        <v>2363</v>
      </c>
    </row>
    <row r="2841" customHeight="1" spans="1:5">
      <c r="A2841" s="7" t="s">
        <v>8398</v>
      </c>
      <c r="B2841" s="3" t="s">
        <v>8399</v>
      </c>
      <c r="C2841" s="3" t="s">
        <v>8400</v>
      </c>
      <c r="D2841" s="3" t="s">
        <v>23</v>
      </c>
      <c r="E2841" s="8" t="s">
        <v>2363</v>
      </c>
    </row>
    <row r="2842" customHeight="1" spans="1:5">
      <c r="A2842" s="7" t="s">
        <v>8401</v>
      </c>
      <c r="B2842" s="3" t="s">
        <v>8402</v>
      </c>
      <c r="C2842" s="3" t="s">
        <v>8403</v>
      </c>
      <c r="D2842" s="3" t="s">
        <v>86</v>
      </c>
      <c r="E2842" s="8" t="s">
        <v>2363</v>
      </c>
    </row>
    <row r="2843" customHeight="1" spans="1:5">
      <c r="A2843" s="9" t="s">
        <v>8404</v>
      </c>
      <c r="B2843" s="3" t="s">
        <v>8405</v>
      </c>
      <c r="C2843" s="3" t="s">
        <v>8406</v>
      </c>
      <c r="D2843" s="3" t="s">
        <v>16</v>
      </c>
      <c r="E2843" s="8" t="s">
        <v>2363</v>
      </c>
    </row>
    <row r="2844" customHeight="1" spans="1:5">
      <c r="A2844" s="7" t="s">
        <v>8407</v>
      </c>
      <c r="B2844" s="3" t="s">
        <v>8408</v>
      </c>
      <c r="C2844" s="3" t="s">
        <v>8409</v>
      </c>
      <c r="D2844" s="3" t="s">
        <v>23</v>
      </c>
      <c r="E2844" s="8" t="s">
        <v>2363</v>
      </c>
    </row>
    <row r="2845" customHeight="1" spans="1:5">
      <c r="A2845" s="7" t="s">
        <v>8410</v>
      </c>
      <c r="B2845" s="3" t="s">
        <v>8411</v>
      </c>
      <c r="C2845" s="3" t="s">
        <v>8412</v>
      </c>
      <c r="D2845" s="3" t="s">
        <v>142</v>
      </c>
      <c r="E2845" s="8" t="s">
        <v>2363</v>
      </c>
    </row>
    <row r="2846" customHeight="1" spans="1:5">
      <c r="A2846" s="7" t="s">
        <v>8413</v>
      </c>
      <c r="B2846" s="3" t="s">
        <v>8414</v>
      </c>
      <c r="C2846" s="3" t="s">
        <v>8415</v>
      </c>
      <c r="D2846" s="3" t="s">
        <v>27</v>
      </c>
      <c r="E2846" s="8" t="s">
        <v>2363</v>
      </c>
    </row>
    <row r="2847" customHeight="1" spans="1:5">
      <c r="A2847" s="7" t="s">
        <v>8416</v>
      </c>
      <c r="B2847" s="3" t="s">
        <v>8417</v>
      </c>
      <c r="C2847" s="3" t="s">
        <v>8418</v>
      </c>
      <c r="D2847" s="3" t="s">
        <v>23</v>
      </c>
      <c r="E2847" s="8" t="s">
        <v>2363</v>
      </c>
    </row>
    <row r="2848" customHeight="1" spans="1:5">
      <c r="A2848" s="7" t="s">
        <v>8419</v>
      </c>
      <c r="B2848" s="3" t="s">
        <v>8420</v>
      </c>
      <c r="C2848" s="3" t="s">
        <v>8421</v>
      </c>
      <c r="D2848" s="3" t="s">
        <v>8</v>
      </c>
      <c r="E2848" s="8" t="s">
        <v>2363</v>
      </c>
    </row>
    <row r="2849" customHeight="1" spans="1:5">
      <c r="A2849" s="7" t="s">
        <v>8422</v>
      </c>
      <c r="B2849" s="3" t="s">
        <v>8423</v>
      </c>
      <c r="C2849" s="3" t="s">
        <v>8424</v>
      </c>
      <c r="D2849" s="3" t="s">
        <v>23</v>
      </c>
      <c r="E2849" s="8" t="s">
        <v>2363</v>
      </c>
    </row>
    <row r="2850" customHeight="1" spans="1:5">
      <c r="A2850" s="7" t="s">
        <v>8425</v>
      </c>
      <c r="B2850" s="3" t="s">
        <v>8426</v>
      </c>
      <c r="C2850" s="3" t="s">
        <v>8427</v>
      </c>
      <c r="D2850" s="3" t="s">
        <v>119</v>
      </c>
      <c r="E2850" s="8" t="s">
        <v>2363</v>
      </c>
    </row>
    <row r="2851" customHeight="1" spans="1:5">
      <c r="A2851" s="7" t="s">
        <v>8428</v>
      </c>
      <c r="B2851" s="3" t="s">
        <v>8429</v>
      </c>
      <c r="C2851" s="3" t="s">
        <v>8430</v>
      </c>
      <c r="D2851" s="3" t="s">
        <v>119</v>
      </c>
      <c r="E2851" s="8" t="s">
        <v>2363</v>
      </c>
    </row>
    <row r="2852" customHeight="1" spans="1:5">
      <c r="A2852" s="7" t="s">
        <v>8431</v>
      </c>
      <c r="B2852" s="3" t="s">
        <v>8432</v>
      </c>
      <c r="C2852" s="3" t="s">
        <v>8433</v>
      </c>
      <c r="D2852" s="3" t="s">
        <v>75</v>
      </c>
      <c r="E2852" s="8" t="s">
        <v>2363</v>
      </c>
    </row>
    <row r="2853" customHeight="1" spans="1:5">
      <c r="A2853" s="7" t="s">
        <v>8434</v>
      </c>
      <c r="B2853" s="3" t="s">
        <v>8435</v>
      </c>
      <c r="C2853" s="3" t="s">
        <v>8436</v>
      </c>
      <c r="D2853" s="3" t="s">
        <v>23</v>
      </c>
      <c r="E2853" s="8" t="s">
        <v>2363</v>
      </c>
    </row>
    <row r="2854" customHeight="1" spans="1:5">
      <c r="A2854" s="7" t="s">
        <v>8437</v>
      </c>
      <c r="B2854" s="3" t="s">
        <v>8438</v>
      </c>
      <c r="C2854" s="3" t="s">
        <v>8439</v>
      </c>
      <c r="D2854" s="3" t="s">
        <v>23</v>
      </c>
      <c r="E2854" s="8" t="s">
        <v>2363</v>
      </c>
    </row>
    <row r="2855" customHeight="1" spans="1:5">
      <c r="A2855" s="7" t="s">
        <v>8440</v>
      </c>
      <c r="B2855" s="3" t="s">
        <v>8441</v>
      </c>
      <c r="C2855" s="3" t="s">
        <v>8442</v>
      </c>
      <c r="D2855" s="3" t="s">
        <v>23</v>
      </c>
      <c r="E2855" s="8" t="s">
        <v>2363</v>
      </c>
    </row>
    <row r="2856" customHeight="1" spans="1:5">
      <c r="A2856" s="7" t="s">
        <v>8443</v>
      </c>
      <c r="B2856" s="3" t="s">
        <v>8444</v>
      </c>
      <c r="C2856" s="3" t="s">
        <v>8445</v>
      </c>
      <c r="D2856" s="3" t="s">
        <v>2687</v>
      </c>
      <c r="E2856" s="8" t="s">
        <v>2363</v>
      </c>
    </row>
    <row r="2857" customHeight="1" spans="1:5">
      <c r="A2857" s="7" t="s">
        <v>8446</v>
      </c>
      <c r="B2857" s="3" t="s">
        <v>8447</v>
      </c>
      <c r="C2857" s="3" t="s">
        <v>8448</v>
      </c>
      <c r="D2857" s="3" t="s">
        <v>93</v>
      </c>
      <c r="E2857" s="8" t="s">
        <v>2363</v>
      </c>
    </row>
    <row r="2858" customHeight="1" spans="1:5">
      <c r="A2858" s="7" t="s">
        <v>8449</v>
      </c>
      <c r="B2858" s="3" t="s">
        <v>8450</v>
      </c>
      <c r="C2858" s="3" t="s">
        <v>8451</v>
      </c>
      <c r="D2858" s="3" t="s">
        <v>8</v>
      </c>
      <c r="E2858" s="8" t="s">
        <v>2363</v>
      </c>
    </row>
    <row r="2859" customHeight="1" spans="1:5">
      <c r="A2859" s="7" t="s">
        <v>8452</v>
      </c>
      <c r="B2859" s="3" t="s">
        <v>8453</v>
      </c>
      <c r="C2859" s="3" t="s">
        <v>8454</v>
      </c>
      <c r="D2859" s="3" t="s">
        <v>23</v>
      </c>
      <c r="E2859" s="8" t="s">
        <v>2363</v>
      </c>
    </row>
    <row r="2860" customHeight="1" spans="1:5">
      <c r="A2860" s="7" t="s">
        <v>8455</v>
      </c>
      <c r="B2860" s="3" t="s">
        <v>8456</v>
      </c>
      <c r="C2860" s="3" t="s">
        <v>8457</v>
      </c>
      <c r="D2860" s="3" t="s">
        <v>142</v>
      </c>
      <c r="E2860" s="8" t="s">
        <v>2363</v>
      </c>
    </row>
    <row r="2861" customHeight="1" spans="1:5">
      <c r="A2861" s="7" t="s">
        <v>8458</v>
      </c>
      <c r="B2861" s="3" t="s">
        <v>8459</v>
      </c>
      <c r="C2861" s="3" t="s">
        <v>8460</v>
      </c>
      <c r="D2861" s="3" t="s">
        <v>23</v>
      </c>
      <c r="E2861" s="8" t="s">
        <v>2363</v>
      </c>
    </row>
    <row r="2862" customHeight="1" spans="1:5">
      <c r="A2862" s="7" t="s">
        <v>8461</v>
      </c>
      <c r="B2862" s="3" t="s">
        <v>8462</v>
      </c>
      <c r="C2862" s="3" t="s">
        <v>8463</v>
      </c>
      <c r="D2862" s="3" t="s">
        <v>23</v>
      </c>
      <c r="E2862" s="8" t="s">
        <v>2363</v>
      </c>
    </row>
    <row r="2863" customHeight="1" spans="1:5">
      <c r="A2863" s="7" t="s">
        <v>8464</v>
      </c>
      <c r="B2863" s="3" t="s">
        <v>8465</v>
      </c>
      <c r="C2863" s="3" t="s">
        <v>8466</v>
      </c>
      <c r="D2863" s="3" t="s">
        <v>182</v>
      </c>
      <c r="E2863" s="8" t="s">
        <v>2363</v>
      </c>
    </row>
    <row r="2864" customHeight="1" spans="1:5">
      <c r="A2864" s="7" t="s">
        <v>8467</v>
      </c>
      <c r="B2864" s="3" t="s">
        <v>8468</v>
      </c>
      <c r="C2864" s="3" t="s">
        <v>8469</v>
      </c>
      <c r="D2864" s="3" t="s">
        <v>2421</v>
      </c>
      <c r="E2864" s="8" t="s">
        <v>2363</v>
      </c>
    </row>
    <row r="2865" customHeight="1" spans="1:5">
      <c r="A2865" s="7" t="s">
        <v>8470</v>
      </c>
      <c r="B2865" s="3" t="s">
        <v>8471</v>
      </c>
      <c r="C2865" s="3" t="s">
        <v>8472</v>
      </c>
      <c r="D2865" s="3" t="s">
        <v>27</v>
      </c>
      <c r="E2865" s="8" t="s">
        <v>2363</v>
      </c>
    </row>
    <row r="2866" customHeight="1" spans="1:5">
      <c r="A2866" s="7" t="s">
        <v>8473</v>
      </c>
      <c r="B2866" s="3" t="s">
        <v>8474</v>
      </c>
      <c r="C2866" s="3" t="s">
        <v>8475</v>
      </c>
      <c r="D2866" s="3" t="s">
        <v>27</v>
      </c>
      <c r="E2866" s="8" t="s">
        <v>2363</v>
      </c>
    </row>
    <row r="2867" customHeight="1" spans="1:5">
      <c r="A2867" s="7" t="s">
        <v>8476</v>
      </c>
      <c r="B2867" s="3" t="s">
        <v>8477</v>
      </c>
      <c r="C2867" s="3" t="s">
        <v>8478</v>
      </c>
      <c r="D2867" s="3" t="s">
        <v>27</v>
      </c>
      <c r="E2867" s="8" t="s">
        <v>2363</v>
      </c>
    </row>
    <row r="2868" customHeight="1" spans="1:5">
      <c r="A2868" s="7" t="s">
        <v>8479</v>
      </c>
      <c r="B2868" s="3" t="s">
        <v>8480</v>
      </c>
      <c r="C2868" s="3" t="s">
        <v>8481</v>
      </c>
      <c r="D2868" s="3" t="s">
        <v>27</v>
      </c>
      <c r="E2868" s="8" t="s">
        <v>2363</v>
      </c>
    </row>
    <row r="2869" customHeight="1" spans="1:5">
      <c r="A2869" s="7" t="s">
        <v>8479</v>
      </c>
      <c r="B2869" s="3" t="s">
        <v>8480</v>
      </c>
      <c r="C2869" s="3" t="s">
        <v>8481</v>
      </c>
      <c r="D2869" s="3" t="s">
        <v>27</v>
      </c>
      <c r="E2869" s="8" t="s">
        <v>2363</v>
      </c>
    </row>
    <row r="2870" customHeight="1" spans="1:5">
      <c r="A2870" s="7" t="s">
        <v>8482</v>
      </c>
      <c r="B2870" s="3" t="s">
        <v>8483</v>
      </c>
      <c r="C2870" s="3" t="s">
        <v>8484</v>
      </c>
      <c r="D2870" s="3" t="s">
        <v>27</v>
      </c>
      <c r="E2870" s="8" t="s">
        <v>2363</v>
      </c>
    </row>
    <row r="2871" customHeight="1" spans="1:5">
      <c r="A2871" s="7" t="s">
        <v>8485</v>
      </c>
      <c r="B2871" s="3" t="s">
        <v>8486</v>
      </c>
      <c r="C2871" s="3" t="s">
        <v>8487</v>
      </c>
      <c r="D2871" s="3" t="s">
        <v>27</v>
      </c>
      <c r="E2871" s="8" t="s">
        <v>2363</v>
      </c>
    </row>
    <row r="2872" customHeight="1" spans="1:5">
      <c r="A2872" s="7" t="s">
        <v>8488</v>
      </c>
      <c r="B2872" s="3" t="s">
        <v>8489</v>
      </c>
      <c r="C2872" s="3" t="s">
        <v>8490</v>
      </c>
      <c r="D2872" s="3" t="s">
        <v>27</v>
      </c>
      <c r="E2872" s="8" t="s">
        <v>2363</v>
      </c>
    </row>
    <row r="2873" customHeight="1" spans="1:5">
      <c r="A2873" s="7" t="s">
        <v>8491</v>
      </c>
      <c r="B2873" s="3" t="s">
        <v>8492</v>
      </c>
      <c r="C2873" s="3" t="s">
        <v>8493</v>
      </c>
      <c r="D2873" s="3" t="s">
        <v>27</v>
      </c>
      <c r="E2873" s="8" t="s">
        <v>2363</v>
      </c>
    </row>
    <row r="2874" customHeight="1" spans="1:5">
      <c r="A2874" s="7" t="s">
        <v>8494</v>
      </c>
      <c r="B2874" s="3" t="s">
        <v>8495</v>
      </c>
      <c r="C2874" s="3" t="s">
        <v>8496</v>
      </c>
      <c r="D2874" s="3" t="s">
        <v>27</v>
      </c>
      <c r="E2874" s="8" t="s">
        <v>2363</v>
      </c>
    </row>
    <row r="2875" customHeight="1" spans="1:5">
      <c r="A2875" s="7" t="s">
        <v>8497</v>
      </c>
      <c r="B2875" s="3" t="s">
        <v>8498</v>
      </c>
      <c r="C2875" s="3" t="s">
        <v>8499</v>
      </c>
      <c r="D2875" s="3" t="s">
        <v>27</v>
      </c>
      <c r="E2875" s="8" t="s">
        <v>2363</v>
      </c>
    </row>
    <row r="2876" customHeight="1" spans="1:5">
      <c r="A2876" s="7" t="s">
        <v>8500</v>
      </c>
      <c r="B2876" s="3" t="s">
        <v>8501</v>
      </c>
      <c r="C2876" s="3" t="s">
        <v>8502</v>
      </c>
      <c r="D2876" s="3" t="s">
        <v>27</v>
      </c>
      <c r="E2876" s="8" t="s">
        <v>2363</v>
      </c>
    </row>
    <row r="2877" customHeight="1" spans="1:5">
      <c r="A2877" s="7" t="s">
        <v>8503</v>
      </c>
      <c r="B2877" s="3" t="s">
        <v>8504</v>
      </c>
      <c r="C2877" s="3" t="s">
        <v>8505</v>
      </c>
      <c r="D2877" s="3" t="s">
        <v>27</v>
      </c>
      <c r="E2877" s="8" t="s">
        <v>2363</v>
      </c>
    </row>
    <row r="2878" customHeight="1" spans="1:5">
      <c r="A2878" s="7" t="s">
        <v>8506</v>
      </c>
      <c r="B2878" s="3" t="s">
        <v>8507</v>
      </c>
      <c r="C2878" s="3" t="s">
        <v>8508</v>
      </c>
      <c r="D2878" s="3" t="s">
        <v>27</v>
      </c>
      <c r="E2878" s="8" t="s">
        <v>2363</v>
      </c>
    </row>
    <row r="2879" customHeight="1" spans="1:5">
      <c r="A2879" s="7" t="s">
        <v>8509</v>
      </c>
      <c r="B2879" s="3" t="s">
        <v>8510</v>
      </c>
      <c r="C2879" s="3" t="s">
        <v>8511</v>
      </c>
      <c r="D2879" s="3" t="s">
        <v>86</v>
      </c>
      <c r="E2879" s="8" t="s">
        <v>2363</v>
      </c>
    </row>
    <row r="2880" customHeight="1" spans="1:5">
      <c r="A2880" s="7" t="s">
        <v>8512</v>
      </c>
      <c r="B2880" s="3" t="s">
        <v>8513</v>
      </c>
      <c r="C2880" s="3" t="s">
        <v>8514</v>
      </c>
      <c r="D2880" s="3" t="s">
        <v>142</v>
      </c>
      <c r="E2880" s="8" t="s">
        <v>2363</v>
      </c>
    </row>
    <row r="2881" customHeight="1" spans="1:5">
      <c r="A2881" s="7" t="s">
        <v>8515</v>
      </c>
      <c r="B2881" s="3" t="s">
        <v>8516</v>
      </c>
      <c r="C2881" s="3" t="s">
        <v>8517</v>
      </c>
      <c r="D2881" s="3" t="s">
        <v>8</v>
      </c>
      <c r="E2881" s="8" t="s">
        <v>2363</v>
      </c>
    </row>
    <row r="2882" customHeight="1" spans="1:5">
      <c r="A2882" s="7" t="s">
        <v>8518</v>
      </c>
      <c r="B2882" s="3" t="s">
        <v>8519</v>
      </c>
      <c r="C2882" s="3" t="s">
        <v>8520</v>
      </c>
      <c r="D2882" s="3" t="s">
        <v>8</v>
      </c>
      <c r="E2882" s="8" t="s">
        <v>2363</v>
      </c>
    </row>
    <row r="2883" customHeight="1" spans="1:5">
      <c r="A2883" s="7" t="s">
        <v>8521</v>
      </c>
      <c r="B2883" s="3" t="s">
        <v>8522</v>
      </c>
      <c r="C2883" s="3" t="s">
        <v>8523</v>
      </c>
      <c r="D2883" s="3" t="s">
        <v>8</v>
      </c>
      <c r="E2883" s="8" t="s">
        <v>2363</v>
      </c>
    </row>
    <row r="2884" customHeight="1" spans="1:5">
      <c r="A2884" s="7" t="s">
        <v>8524</v>
      </c>
      <c r="B2884" s="3" t="s">
        <v>8525</v>
      </c>
      <c r="C2884" s="3" t="s">
        <v>8526</v>
      </c>
      <c r="D2884" s="3" t="s">
        <v>8</v>
      </c>
      <c r="E2884" s="8" t="s">
        <v>2363</v>
      </c>
    </row>
    <row r="2885" customHeight="1" spans="1:5">
      <c r="A2885" s="7" t="s">
        <v>8527</v>
      </c>
      <c r="B2885" s="3" t="s">
        <v>8528</v>
      </c>
      <c r="C2885" s="3" t="s">
        <v>8529</v>
      </c>
      <c r="D2885" s="3" t="s">
        <v>23</v>
      </c>
      <c r="E2885" s="8" t="s">
        <v>2363</v>
      </c>
    </row>
    <row r="2886" customHeight="1" spans="1:5">
      <c r="A2886" s="7" t="s">
        <v>8530</v>
      </c>
      <c r="B2886" s="3" t="s">
        <v>8531</v>
      </c>
      <c r="C2886" s="3" t="s">
        <v>8532</v>
      </c>
      <c r="D2886" s="3" t="s">
        <v>23</v>
      </c>
      <c r="E2886" s="8" t="s">
        <v>2363</v>
      </c>
    </row>
    <row r="2887" customHeight="1" spans="1:5">
      <c r="A2887" s="7" t="s">
        <v>8533</v>
      </c>
      <c r="B2887" s="3" t="s">
        <v>8534</v>
      </c>
      <c r="C2887" s="3" t="s">
        <v>8535</v>
      </c>
      <c r="D2887" s="3" t="s">
        <v>23</v>
      </c>
      <c r="E2887" s="8" t="s">
        <v>2363</v>
      </c>
    </row>
    <row r="2888" customHeight="1" spans="1:5">
      <c r="A2888" s="7" t="s">
        <v>8536</v>
      </c>
      <c r="B2888" s="3" t="s">
        <v>8537</v>
      </c>
      <c r="C2888" s="3" t="s">
        <v>8538</v>
      </c>
      <c r="D2888" s="3" t="s">
        <v>23</v>
      </c>
      <c r="E2888" s="8" t="s">
        <v>2363</v>
      </c>
    </row>
    <row r="2889" customHeight="1" spans="1:5">
      <c r="A2889" s="7" t="s">
        <v>8539</v>
      </c>
      <c r="B2889" s="3" t="s">
        <v>8540</v>
      </c>
      <c r="C2889" s="3" t="s">
        <v>8541</v>
      </c>
      <c r="D2889" s="3" t="s">
        <v>23</v>
      </c>
      <c r="E2889" s="8" t="s">
        <v>2363</v>
      </c>
    </row>
    <row r="2890" customHeight="1" spans="1:5">
      <c r="A2890" s="7" t="s">
        <v>8542</v>
      </c>
      <c r="B2890" s="3" t="s">
        <v>8543</v>
      </c>
      <c r="C2890" s="3" t="s">
        <v>8544</v>
      </c>
      <c r="D2890" s="3" t="s">
        <v>23</v>
      </c>
      <c r="E2890" s="8" t="s">
        <v>2363</v>
      </c>
    </row>
    <row r="2891" customHeight="1" spans="1:5">
      <c r="A2891" s="7" t="s">
        <v>8545</v>
      </c>
      <c r="B2891" s="3" t="s">
        <v>8546</v>
      </c>
      <c r="C2891" s="3" t="s">
        <v>8547</v>
      </c>
      <c r="D2891" s="3" t="s">
        <v>877</v>
      </c>
      <c r="E2891" s="8" t="s">
        <v>2363</v>
      </c>
    </row>
    <row r="2892" customHeight="1" spans="1:5">
      <c r="A2892" s="7" t="s">
        <v>8548</v>
      </c>
      <c r="B2892" s="3" t="s">
        <v>8549</v>
      </c>
      <c r="C2892" s="3" t="s">
        <v>8550</v>
      </c>
      <c r="D2892" s="3" t="s">
        <v>135</v>
      </c>
      <c r="E2892" s="8" t="s">
        <v>2363</v>
      </c>
    </row>
    <row r="2893" customHeight="1" spans="1:5">
      <c r="A2893" s="9" t="s">
        <v>8551</v>
      </c>
      <c r="B2893" s="3" t="s">
        <v>8552</v>
      </c>
      <c r="C2893" s="3" t="s">
        <v>8553</v>
      </c>
      <c r="D2893" s="3" t="s">
        <v>37</v>
      </c>
      <c r="E2893" s="8" t="s">
        <v>2363</v>
      </c>
    </row>
    <row r="2894" customHeight="1" spans="1:5">
      <c r="A2894" s="7" t="s">
        <v>8554</v>
      </c>
      <c r="B2894" s="3" t="s">
        <v>8555</v>
      </c>
      <c r="C2894" s="3" t="s">
        <v>8556</v>
      </c>
      <c r="D2894" s="3" t="s">
        <v>27</v>
      </c>
      <c r="E2894" s="8" t="s">
        <v>2363</v>
      </c>
    </row>
    <row r="2895" customHeight="1" spans="1:5">
      <c r="A2895" s="7" t="s">
        <v>8557</v>
      </c>
      <c r="B2895" s="3" t="s">
        <v>8558</v>
      </c>
      <c r="C2895" s="3" t="s">
        <v>8559</v>
      </c>
      <c r="D2895" s="3" t="s">
        <v>27</v>
      </c>
      <c r="E2895" s="8" t="s">
        <v>2363</v>
      </c>
    </row>
    <row r="2896" customHeight="1" spans="1:5">
      <c r="A2896" s="7" t="s">
        <v>8560</v>
      </c>
      <c r="B2896" s="3" t="s">
        <v>8561</v>
      </c>
      <c r="C2896" s="3" t="s">
        <v>8562</v>
      </c>
      <c r="D2896" s="3" t="s">
        <v>23</v>
      </c>
      <c r="E2896" s="8" t="s">
        <v>2363</v>
      </c>
    </row>
    <row r="2897" customHeight="1" spans="1:5">
      <c r="A2897" s="7" t="s">
        <v>8563</v>
      </c>
      <c r="B2897" s="3" t="s">
        <v>8564</v>
      </c>
      <c r="C2897" s="3" t="s">
        <v>8565</v>
      </c>
      <c r="D2897" s="3" t="s">
        <v>86</v>
      </c>
      <c r="E2897" s="8" t="s">
        <v>2363</v>
      </c>
    </row>
    <row r="2898" customHeight="1" spans="1:5">
      <c r="A2898" s="7" t="s">
        <v>8566</v>
      </c>
      <c r="B2898" s="3" t="s">
        <v>8567</v>
      </c>
      <c r="C2898" s="3" t="s">
        <v>8568</v>
      </c>
      <c r="D2898" s="3" t="s">
        <v>27</v>
      </c>
      <c r="E2898" s="8" t="s">
        <v>2363</v>
      </c>
    </row>
    <row r="2899" customHeight="1" spans="1:5">
      <c r="A2899" s="7" t="s">
        <v>8569</v>
      </c>
      <c r="B2899" s="3" t="s">
        <v>8570</v>
      </c>
      <c r="C2899" s="3" t="s">
        <v>8571</v>
      </c>
      <c r="D2899" s="3" t="s">
        <v>23</v>
      </c>
      <c r="E2899" s="8" t="s">
        <v>2363</v>
      </c>
    </row>
    <row r="2900" customHeight="1" spans="1:5">
      <c r="A2900" s="7" t="s">
        <v>8572</v>
      </c>
      <c r="B2900" s="3" t="s">
        <v>8573</v>
      </c>
      <c r="C2900" s="3" t="s">
        <v>8574</v>
      </c>
      <c r="D2900" s="3" t="s">
        <v>27</v>
      </c>
      <c r="E2900" s="8" t="s">
        <v>2363</v>
      </c>
    </row>
    <row r="2901" customHeight="1" spans="1:5">
      <c r="A2901" s="7" t="s">
        <v>8575</v>
      </c>
      <c r="B2901" s="3" t="s">
        <v>8576</v>
      </c>
      <c r="C2901" s="3" t="s">
        <v>8577</v>
      </c>
      <c r="D2901" s="3" t="s">
        <v>86</v>
      </c>
      <c r="E2901" s="8" t="s">
        <v>2363</v>
      </c>
    </row>
    <row r="2902" customHeight="1" spans="1:5">
      <c r="A2902" s="7" t="s">
        <v>8578</v>
      </c>
      <c r="B2902" s="3" t="s">
        <v>8579</v>
      </c>
      <c r="C2902" s="3" t="s">
        <v>8580</v>
      </c>
      <c r="D2902" s="3" t="s">
        <v>23</v>
      </c>
      <c r="E2902" s="8" t="s">
        <v>2363</v>
      </c>
    </row>
    <row r="2903" customHeight="1" spans="1:5">
      <c r="A2903" s="7" t="s">
        <v>8581</v>
      </c>
      <c r="B2903" s="3" t="s">
        <v>8579</v>
      </c>
      <c r="C2903" s="3" t="s">
        <v>8582</v>
      </c>
      <c r="D2903" s="3" t="s">
        <v>23</v>
      </c>
      <c r="E2903" s="8" t="s">
        <v>2363</v>
      </c>
    </row>
    <row r="2904" customHeight="1" spans="1:5">
      <c r="A2904" s="7" t="s">
        <v>8583</v>
      </c>
      <c r="B2904" s="3" t="s">
        <v>8584</v>
      </c>
      <c r="C2904" s="3" t="s">
        <v>8585</v>
      </c>
      <c r="D2904" s="3" t="s">
        <v>27</v>
      </c>
      <c r="E2904" s="8" t="s">
        <v>2363</v>
      </c>
    </row>
    <row r="2905" customHeight="1" spans="1:5">
      <c r="A2905" s="7" t="s">
        <v>8586</v>
      </c>
      <c r="B2905" s="3" t="s">
        <v>8587</v>
      </c>
      <c r="C2905" s="3" t="s">
        <v>8588</v>
      </c>
      <c r="D2905" s="3" t="s">
        <v>23</v>
      </c>
      <c r="E2905" s="8" t="s">
        <v>2363</v>
      </c>
    </row>
    <row r="2906" customHeight="1" spans="1:5">
      <c r="A2906" s="7" t="s">
        <v>8589</v>
      </c>
      <c r="B2906" s="3" t="s">
        <v>8590</v>
      </c>
      <c r="C2906" s="3" t="s">
        <v>8591</v>
      </c>
      <c r="D2906" s="3" t="s">
        <v>27</v>
      </c>
      <c r="E2906" s="8" t="s">
        <v>2363</v>
      </c>
    </row>
    <row r="2907" customHeight="1" spans="1:5">
      <c r="A2907" s="7" t="s">
        <v>8592</v>
      </c>
      <c r="B2907" s="3" t="s">
        <v>8593</v>
      </c>
      <c r="C2907" s="3" t="s">
        <v>8594</v>
      </c>
      <c r="D2907" s="3" t="s">
        <v>23</v>
      </c>
      <c r="E2907" s="8" t="s">
        <v>2363</v>
      </c>
    </row>
    <row r="2908" customHeight="1" spans="1:5">
      <c r="A2908" s="7" t="s">
        <v>8595</v>
      </c>
      <c r="B2908" s="3" t="s">
        <v>8596</v>
      </c>
      <c r="C2908" s="3" t="s">
        <v>8597</v>
      </c>
      <c r="D2908" s="3" t="s">
        <v>8598</v>
      </c>
      <c r="E2908" s="8" t="s">
        <v>2363</v>
      </c>
    </row>
    <row r="2909" customHeight="1" spans="1:5">
      <c r="A2909" s="7" t="s">
        <v>8599</v>
      </c>
      <c r="B2909" s="3" t="s">
        <v>8600</v>
      </c>
      <c r="C2909" s="3" t="s">
        <v>8601</v>
      </c>
      <c r="D2909" s="3" t="s">
        <v>23</v>
      </c>
      <c r="E2909" s="8" t="s">
        <v>2363</v>
      </c>
    </row>
    <row r="2910" customHeight="1" spans="1:5">
      <c r="A2910" s="7" t="s">
        <v>8602</v>
      </c>
      <c r="B2910" s="3" t="s">
        <v>8603</v>
      </c>
      <c r="C2910" s="3" t="s">
        <v>8604</v>
      </c>
      <c r="D2910" s="3" t="s">
        <v>249</v>
      </c>
      <c r="E2910" s="8" t="s">
        <v>2363</v>
      </c>
    </row>
    <row r="2911" customHeight="1" spans="1:5">
      <c r="A2911" s="7" t="s">
        <v>8605</v>
      </c>
      <c r="B2911" s="3" t="s">
        <v>8606</v>
      </c>
      <c r="C2911" s="3" t="s">
        <v>8607</v>
      </c>
      <c r="D2911" s="3" t="s">
        <v>877</v>
      </c>
      <c r="E2911" s="8" t="s">
        <v>2363</v>
      </c>
    </row>
    <row r="2912" customHeight="1" spans="1:5">
      <c r="A2912" s="7" t="s">
        <v>8608</v>
      </c>
      <c r="B2912" s="3" t="s">
        <v>8609</v>
      </c>
      <c r="C2912" s="3" t="s">
        <v>8610</v>
      </c>
      <c r="D2912" s="3" t="s">
        <v>23</v>
      </c>
      <c r="E2912" s="8" t="s">
        <v>2363</v>
      </c>
    </row>
    <row r="2913" customHeight="1" spans="1:5">
      <c r="A2913" s="7" t="s">
        <v>8611</v>
      </c>
      <c r="B2913" s="3" t="s">
        <v>8612</v>
      </c>
      <c r="C2913" s="3" t="s">
        <v>8613</v>
      </c>
      <c r="D2913" s="3" t="s">
        <v>23</v>
      </c>
      <c r="E2913" s="8" t="s">
        <v>2363</v>
      </c>
    </row>
    <row r="2914" customHeight="1" spans="1:5">
      <c r="A2914" s="7" t="s">
        <v>8614</v>
      </c>
      <c r="B2914" s="3" t="s">
        <v>8612</v>
      </c>
      <c r="C2914" s="3" t="s">
        <v>8613</v>
      </c>
      <c r="D2914" s="3" t="s">
        <v>23</v>
      </c>
      <c r="E2914" s="8" t="s">
        <v>2363</v>
      </c>
    </row>
    <row r="2915" customHeight="1" spans="1:5">
      <c r="A2915" s="7" t="s">
        <v>8615</v>
      </c>
      <c r="B2915" s="3" t="s">
        <v>8616</v>
      </c>
      <c r="C2915" s="3" t="s">
        <v>8617</v>
      </c>
      <c r="D2915" s="3" t="s">
        <v>86</v>
      </c>
      <c r="E2915" s="8" t="s">
        <v>2363</v>
      </c>
    </row>
    <row r="2916" customHeight="1" spans="1:5">
      <c r="A2916" s="7" t="s">
        <v>8618</v>
      </c>
      <c r="B2916" s="3" t="s">
        <v>8619</v>
      </c>
      <c r="C2916" s="3" t="s">
        <v>8620</v>
      </c>
      <c r="D2916" s="3" t="s">
        <v>119</v>
      </c>
      <c r="E2916" s="8" t="s">
        <v>2363</v>
      </c>
    </row>
    <row r="2917" customHeight="1" spans="1:5">
      <c r="A2917" s="7" t="s">
        <v>8621</v>
      </c>
      <c r="B2917" s="3" t="s">
        <v>8622</v>
      </c>
      <c r="C2917" s="3" t="s">
        <v>8623</v>
      </c>
      <c r="D2917" s="3" t="s">
        <v>119</v>
      </c>
      <c r="E2917" s="8" t="s">
        <v>2363</v>
      </c>
    </row>
    <row r="2918" customHeight="1" spans="1:5">
      <c r="A2918" s="7" t="s">
        <v>8624</v>
      </c>
      <c r="B2918" s="3" t="s">
        <v>8625</v>
      </c>
      <c r="C2918" s="3" t="s">
        <v>8626</v>
      </c>
      <c r="D2918" s="3" t="s">
        <v>119</v>
      </c>
      <c r="E2918" s="8" t="s">
        <v>2363</v>
      </c>
    </row>
    <row r="2919" customHeight="1" spans="1:5">
      <c r="A2919" s="7" t="s">
        <v>8627</v>
      </c>
      <c r="B2919" s="3" t="s">
        <v>8628</v>
      </c>
      <c r="C2919" s="3" t="s">
        <v>8629</v>
      </c>
      <c r="D2919" s="3" t="s">
        <v>8</v>
      </c>
      <c r="E2919" s="8" t="s">
        <v>2363</v>
      </c>
    </row>
    <row r="2920" customHeight="1" spans="1:5">
      <c r="A2920" s="7" t="s">
        <v>8630</v>
      </c>
      <c r="B2920" s="3" t="s">
        <v>8631</v>
      </c>
      <c r="C2920" s="3" t="s">
        <v>8632</v>
      </c>
      <c r="D2920" s="3" t="s">
        <v>119</v>
      </c>
      <c r="E2920" s="8" t="s">
        <v>2363</v>
      </c>
    </row>
    <row r="2921" customHeight="1" spans="1:5">
      <c r="A2921" s="7" t="s">
        <v>8633</v>
      </c>
      <c r="B2921" s="3" t="s">
        <v>8634</v>
      </c>
      <c r="C2921" s="3" t="s">
        <v>8635</v>
      </c>
      <c r="D2921" s="3" t="s">
        <v>119</v>
      </c>
      <c r="E2921" s="8" t="s">
        <v>2363</v>
      </c>
    </row>
    <row r="2922" customHeight="1" spans="1:5">
      <c r="A2922" s="7" t="s">
        <v>8636</v>
      </c>
      <c r="B2922" s="3" t="s">
        <v>8637</v>
      </c>
      <c r="C2922" s="3" t="s">
        <v>8638</v>
      </c>
      <c r="D2922" s="3" t="s">
        <v>591</v>
      </c>
      <c r="E2922" s="8" t="s">
        <v>2363</v>
      </c>
    </row>
    <row r="2923" customHeight="1" spans="1:5">
      <c r="A2923" s="7" t="s">
        <v>8639</v>
      </c>
      <c r="B2923" s="3" t="s">
        <v>8640</v>
      </c>
      <c r="C2923" s="3" t="s">
        <v>8641</v>
      </c>
      <c r="D2923" s="3" t="s">
        <v>75</v>
      </c>
      <c r="E2923" s="8" t="s">
        <v>2363</v>
      </c>
    </row>
    <row r="2924" customHeight="1" spans="1:5">
      <c r="A2924" s="7" t="s">
        <v>8642</v>
      </c>
      <c r="B2924" s="3" t="s">
        <v>8643</v>
      </c>
      <c r="C2924" s="3" t="s">
        <v>8644</v>
      </c>
      <c r="D2924" s="3" t="s">
        <v>23</v>
      </c>
      <c r="E2924" s="8" t="s">
        <v>2363</v>
      </c>
    </row>
    <row r="2925" customHeight="1" spans="1:5">
      <c r="A2925" s="7" t="s">
        <v>8645</v>
      </c>
      <c r="B2925" s="3" t="s">
        <v>8646</v>
      </c>
      <c r="C2925" s="3" t="s">
        <v>8647</v>
      </c>
      <c r="D2925" s="3" t="s">
        <v>2964</v>
      </c>
      <c r="E2925" s="8" t="s">
        <v>2363</v>
      </c>
    </row>
    <row r="2926" customHeight="1" spans="1:5">
      <c r="A2926" s="7" t="s">
        <v>8648</v>
      </c>
      <c r="B2926" s="3" t="s">
        <v>8649</v>
      </c>
      <c r="C2926" s="3" t="s">
        <v>8650</v>
      </c>
      <c r="D2926" s="3" t="s">
        <v>304</v>
      </c>
      <c r="E2926" s="8" t="s">
        <v>2363</v>
      </c>
    </row>
    <row r="2927" customHeight="1" spans="1:5">
      <c r="A2927" s="7" t="s">
        <v>8651</v>
      </c>
      <c r="B2927" s="3" t="s">
        <v>8652</v>
      </c>
      <c r="C2927" s="3" t="s">
        <v>8653</v>
      </c>
      <c r="D2927" s="3" t="s">
        <v>8</v>
      </c>
      <c r="E2927" s="8" t="s">
        <v>2363</v>
      </c>
    </row>
    <row r="2928" customHeight="1" spans="1:5">
      <c r="A2928" s="7" t="s">
        <v>8654</v>
      </c>
      <c r="B2928" s="3" t="s">
        <v>8655</v>
      </c>
      <c r="C2928" s="3" t="s">
        <v>8656</v>
      </c>
      <c r="D2928" s="3" t="s">
        <v>8</v>
      </c>
      <c r="E2928" s="8" t="s">
        <v>2363</v>
      </c>
    </row>
    <row r="2929" customHeight="1" spans="1:5">
      <c r="A2929" s="7" t="s">
        <v>8657</v>
      </c>
      <c r="B2929" s="3" t="s">
        <v>8658</v>
      </c>
      <c r="C2929" s="3" t="s">
        <v>8659</v>
      </c>
      <c r="D2929" s="3" t="s">
        <v>8</v>
      </c>
      <c r="E2929" s="8" t="s">
        <v>2363</v>
      </c>
    </row>
    <row r="2930" customHeight="1" spans="1:5">
      <c r="A2930" s="7" t="s">
        <v>8660</v>
      </c>
      <c r="B2930" s="3" t="s">
        <v>8661</v>
      </c>
      <c r="C2930" s="3" t="s">
        <v>8662</v>
      </c>
      <c r="D2930" s="3" t="s">
        <v>23</v>
      </c>
      <c r="E2930" s="8" t="s">
        <v>2363</v>
      </c>
    </row>
    <row r="2931" customHeight="1" spans="1:5">
      <c r="A2931" s="7" t="s">
        <v>8663</v>
      </c>
      <c r="B2931" s="3" t="s">
        <v>8664</v>
      </c>
      <c r="C2931" s="3" t="s">
        <v>8665</v>
      </c>
      <c r="D2931" s="3" t="s">
        <v>23</v>
      </c>
      <c r="E2931" s="8" t="s">
        <v>2363</v>
      </c>
    </row>
    <row r="2932" customHeight="1" spans="1:5">
      <c r="A2932" s="7" t="s">
        <v>8666</v>
      </c>
      <c r="B2932" s="3" t="s">
        <v>8667</v>
      </c>
      <c r="C2932" s="3" t="s">
        <v>8668</v>
      </c>
      <c r="D2932" s="3" t="s">
        <v>23</v>
      </c>
      <c r="E2932" s="8" t="s">
        <v>2363</v>
      </c>
    </row>
    <row r="2933" customHeight="1" spans="1:5">
      <c r="A2933" s="7" t="s">
        <v>8669</v>
      </c>
      <c r="B2933" s="3" t="s">
        <v>8670</v>
      </c>
      <c r="C2933" s="3" t="s">
        <v>8671</v>
      </c>
      <c r="D2933" s="3" t="s">
        <v>23</v>
      </c>
      <c r="E2933" s="8" t="s">
        <v>2363</v>
      </c>
    </row>
    <row r="2934" customHeight="1" spans="1:5">
      <c r="A2934" s="7" t="s">
        <v>8672</v>
      </c>
      <c r="B2934" s="3" t="s">
        <v>8673</v>
      </c>
      <c r="C2934" s="3" t="s">
        <v>8674</v>
      </c>
      <c r="D2934" s="3" t="s">
        <v>23</v>
      </c>
      <c r="E2934" s="8" t="s">
        <v>2363</v>
      </c>
    </row>
    <row r="2935" customHeight="1" spans="1:5">
      <c r="A2935" s="7" t="s">
        <v>8675</v>
      </c>
      <c r="B2935" s="3" t="s">
        <v>8676</v>
      </c>
      <c r="C2935" s="3" t="s">
        <v>8677</v>
      </c>
      <c r="D2935" s="3" t="s">
        <v>23</v>
      </c>
      <c r="E2935" s="8" t="s">
        <v>2363</v>
      </c>
    </row>
    <row r="2936" customHeight="1" spans="1:5">
      <c r="A2936" s="7" t="s">
        <v>8678</v>
      </c>
      <c r="B2936" s="3" t="s">
        <v>8679</v>
      </c>
      <c r="C2936" s="3" t="s">
        <v>8680</v>
      </c>
      <c r="D2936" s="3" t="s">
        <v>23</v>
      </c>
      <c r="E2936" s="8" t="s">
        <v>2363</v>
      </c>
    </row>
    <row r="2937" customHeight="1" spans="1:5">
      <c r="A2937" s="7" t="s">
        <v>8681</v>
      </c>
      <c r="B2937" s="3" t="s">
        <v>8682</v>
      </c>
      <c r="C2937" s="3" t="s">
        <v>8683</v>
      </c>
      <c r="D2937" s="3" t="s">
        <v>23</v>
      </c>
      <c r="E2937" s="8" t="s">
        <v>2363</v>
      </c>
    </row>
    <row r="2938" customHeight="1" spans="1:5">
      <c r="A2938" s="7" t="s">
        <v>8684</v>
      </c>
      <c r="B2938" s="3" t="s">
        <v>8685</v>
      </c>
      <c r="C2938" s="3" t="s">
        <v>8686</v>
      </c>
      <c r="D2938" s="3" t="s">
        <v>23</v>
      </c>
      <c r="E2938" s="8" t="s">
        <v>2363</v>
      </c>
    </row>
    <row r="2939" customHeight="1" spans="1:5">
      <c r="A2939" s="7" t="s">
        <v>8687</v>
      </c>
      <c r="B2939" s="3" t="s">
        <v>8688</v>
      </c>
      <c r="C2939" s="3" t="s">
        <v>8689</v>
      </c>
      <c r="D2939" s="3" t="s">
        <v>23</v>
      </c>
      <c r="E2939" s="8" t="s">
        <v>2363</v>
      </c>
    </row>
    <row r="2940" customHeight="1" spans="1:5">
      <c r="A2940" s="7" t="s">
        <v>8690</v>
      </c>
      <c r="B2940" s="3" t="s">
        <v>8691</v>
      </c>
      <c r="C2940" s="3" t="s">
        <v>8692</v>
      </c>
      <c r="D2940" s="3" t="s">
        <v>23</v>
      </c>
      <c r="E2940" s="8" t="s">
        <v>2363</v>
      </c>
    </row>
    <row r="2941" customHeight="1" spans="1:5">
      <c r="A2941" s="7" t="s">
        <v>8693</v>
      </c>
      <c r="B2941" s="3" t="s">
        <v>8694</v>
      </c>
      <c r="C2941" s="3" t="s">
        <v>8695</v>
      </c>
      <c r="D2941" s="3" t="s">
        <v>2473</v>
      </c>
      <c r="E2941" s="8" t="s">
        <v>2363</v>
      </c>
    </row>
    <row r="2942" customHeight="1" spans="1:5">
      <c r="A2942" s="7" t="s">
        <v>8696</v>
      </c>
      <c r="B2942" s="3" t="s">
        <v>8697</v>
      </c>
      <c r="C2942" s="3" t="s">
        <v>8698</v>
      </c>
      <c r="D2942" s="3" t="s">
        <v>135</v>
      </c>
      <c r="E2942" s="8" t="s">
        <v>2363</v>
      </c>
    </row>
    <row r="2943" customHeight="1" spans="1:5">
      <c r="A2943" s="7" t="s">
        <v>8699</v>
      </c>
      <c r="B2943" s="3" t="s">
        <v>8700</v>
      </c>
      <c r="C2943" s="3" t="s">
        <v>8701</v>
      </c>
      <c r="D2943" s="3" t="s">
        <v>8</v>
      </c>
      <c r="E2943" s="8" t="s">
        <v>2363</v>
      </c>
    </row>
    <row r="2944" customHeight="1" spans="1:5">
      <c r="A2944" s="7" t="s">
        <v>8702</v>
      </c>
      <c r="B2944" s="3" t="s">
        <v>8703</v>
      </c>
      <c r="C2944" s="3" t="s">
        <v>8704</v>
      </c>
      <c r="D2944" s="3" t="s">
        <v>877</v>
      </c>
      <c r="E2944" s="8" t="s">
        <v>2363</v>
      </c>
    </row>
    <row r="2945" customHeight="1" spans="1:5">
      <c r="A2945" s="7" t="s">
        <v>8705</v>
      </c>
      <c r="B2945" s="3" t="s">
        <v>8706</v>
      </c>
      <c r="C2945" s="3" t="s">
        <v>8707</v>
      </c>
      <c r="D2945" s="3" t="s">
        <v>23</v>
      </c>
      <c r="E2945" s="8" t="s">
        <v>2363</v>
      </c>
    </row>
    <row r="2946" customHeight="1" spans="1:5">
      <c r="A2946" s="7" t="s">
        <v>8708</v>
      </c>
      <c r="B2946" s="3" t="s">
        <v>8709</v>
      </c>
      <c r="C2946" s="3" t="s">
        <v>8710</v>
      </c>
      <c r="D2946" s="3" t="s">
        <v>591</v>
      </c>
      <c r="E2946" s="8" t="s">
        <v>2363</v>
      </c>
    </row>
    <row r="2947" customHeight="1" spans="1:5">
      <c r="A2947" s="7" t="s">
        <v>8711</v>
      </c>
      <c r="B2947" s="3" t="s">
        <v>8712</v>
      </c>
      <c r="C2947" s="3" t="s">
        <v>8713</v>
      </c>
      <c r="D2947" s="3" t="s">
        <v>245</v>
      </c>
      <c r="E2947" s="8" t="s">
        <v>2363</v>
      </c>
    </row>
    <row r="2948" customHeight="1" spans="1:5">
      <c r="A2948" s="7" t="s">
        <v>8714</v>
      </c>
      <c r="B2948" s="3" t="s">
        <v>8715</v>
      </c>
      <c r="C2948" s="3" t="s">
        <v>8716</v>
      </c>
      <c r="D2948" s="3" t="s">
        <v>86</v>
      </c>
      <c r="E2948" s="8" t="s">
        <v>2363</v>
      </c>
    </row>
    <row r="2949" customHeight="1" spans="1:5">
      <c r="A2949" s="7" t="s">
        <v>8717</v>
      </c>
      <c r="B2949" s="3" t="s">
        <v>8718</v>
      </c>
      <c r="C2949" s="3" t="s">
        <v>8719</v>
      </c>
      <c r="D2949" s="3" t="s">
        <v>86</v>
      </c>
      <c r="E2949" s="8" t="s">
        <v>2363</v>
      </c>
    </row>
    <row r="2950" customHeight="1" spans="1:5">
      <c r="A2950" s="7" t="s">
        <v>8720</v>
      </c>
      <c r="B2950" s="3" t="s">
        <v>8721</v>
      </c>
      <c r="C2950" s="3" t="s">
        <v>8722</v>
      </c>
      <c r="D2950" s="3" t="s">
        <v>8</v>
      </c>
      <c r="E2950" s="8" t="s">
        <v>2363</v>
      </c>
    </row>
    <row r="2951" customHeight="1" spans="1:5">
      <c r="A2951" s="7" t="s">
        <v>8723</v>
      </c>
      <c r="B2951" s="3" t="s">
        <v>8724</v>
      </c>
      <c r="C2951" s="3" t="s">
        <v>8725</v>
      </c>
      <c r="D2951" s="3" t="s">
        <v>86</v>
      </c>
      <c r="E2951" s="8" t="s">
        <v>2363</v>
      </c>
    </row>
    <row r="2952" customHeight="1" spans="1:5">
      <c r="A2952" s="7" t="s">
        <v>8726</v>
      </c>
      <c r="B2952" s="3" t="s">
        <v>8727</v>
      </c>
      <c r="C2952" s="3" t="s">
        <v>8728</v>
      </c>
      <c r="D2952" s="3" t="s">
        <v>23</v>
      </c>
      <c r="E2952" s="8" t="s">
        <v>2363</v>
      </c>
    </row>
    <row r="2953" customHeight="1" spans="1:5">
      <c r="A2953" s="7" t="s">
        <v>8729</v>
      </c>
      <c r="B2953" s="3" t="s">
        <v>8730</v>
      </c>
      <c r="C2953" s="3" t="s">
        <v>8731</v>
      </c>
      <c r="D2953" s="3" t="s">
        <v>23</v>
      </c>
      <c r="E2953" s="8" t="s">
        <v>2363</v>
      </c>
    </row>
    <row r="2954" customHeight="1" spans="1:5">
      <c r="A2954" s="7" t="s">
        <v>8732</v>
      </c>
      <c r="B2954" s="3" t="s">
        <v>8733</v>
      </c>
      <c r="C2954" s="3" t="s">
        <v>8734</v>
      </c>
      <c r="D2954" s="3" t="s">
        <v>23</v>
      </c>
      <c r="E2954" s="8" t="s">
        <v>2363</v>
      </c>
    </row>
    <row r="2955" customHeight="1" spans="1:5">
      <c r="A2955" s="7" t="s">
        <v>8735</v>
      </c>
      <c r="B2955" s="3" t="s">
        <v>8736</v>
      </c>
      <c r="C2955" s="3" t="s">
        <v>8737</v>
      </c>
      <c r="D2955" s="3" t="s">
        <v>8</v>
      </c>
      <c r="E2955" s="8" t="s">
        <v>2363</v>
      </c>
    </row>
    <row r="2956" customHeight="1" spans="1:5">
      <c r="A2956" s="7" t="s">
        <v>8738</v>
      </c>
      <c r="B2956" s="3" t="s">
        <v>8739</v>
      </c>
      <c r="C2956" s="3" t="s">
        <v>8740</v>
      </c>
      <c r="D2956" s="3" t="s">
        <v>75</v>
      </c>
      <c r="E2956" s="8" t="s">
        <v>2363</v>
      </c>
    </row>
    <row r="2957" customHeight="1" spans="1:5">
      <c r="A2957" s="7" t="s">
        <v>8741</v>
      </c>
      <c r="B2957" s="3" t="s">
        <v>8742</v>
      </c>
      <c r="C2957" s="3" t="s">
        <v>8743</v>
      </c>
      <c r="D2957" s="3" t="s">
        <v>245</v>
      </c>
      <c r="E2957" s="8" t="s">
        <v>2363</v>
      </c>
    </row>
    <row r="2958" customHeight="1" spans="1:5">
      <c r="A2958" s="7" t="s">
        <v>8744</v>
      </c>
      <c r="B2958" s="3" t="s">
        <v>8745</v>
      </c>
      <c r="C2958" s="3" t="s">
        <v>8746</v>
      </c>
      <c r="D2958" s="3" t="s">
        <v>8</v>
      </c>
      <c r="E2958" s="8" t="s">
        <v>2363</v>
      </c>
    </row>
    <row r="2959" customHeight="1" spans="1:5">
      <c r="A2959" s="7" t="s">
        <v>8747</v>
      </c>
      <c r="B2959" s="3" t="s">
        <v>8748</v>
      </c>
      <c r="C2959" s="3" t="s">
        <v>8749</v>
      </c>
      <c r="D2959" s="3" t="s">
        <v>23</v>
      </c>
      <c r="E2959" s="8" t="s">
        <v>2363</v>
      </c>
    </row>
    <row r="2960" customHeight="1" spans="1:5">
      <c r="A2960" s="7" t="s">
        <v>8750</v>
      </c>
      <c r="B2960" s="3" t="s">
        <v>8751</v>
      </c>
      <c r="C2960" s="3" t="s">
        <v>8752</v>
      </c>
      <c r="D2960" s="3" t="s">
        <v>8</v>
      </c>
      <c r="E2960" s="8" t="s">
        <v>2363</v>
      </c>
    </row>
    <row r="2961" customHeight="1" spans="1:5">
      <c r="A2961" s="7" t="s">
        <v>8753</v>
      </c>
      <c r="B2961" s="3" t="s">
        <v>8754</v>
      </c>
      <c r="C2961" s="3" t="s">
        <v>8755</v>
      </c>
      <c r="D2961" s="3" t="s">
        <v>119</v>
      </c>
      <c r="E2961" s="8" t="s">
        <v>2363</v>
      </c>
    </row>
    <row r="2962" customHeight="1" spans="1:5">
      <c r="A2962" s="7" t="s">
        <v>8756</v>
      </c>
      <c r="B2962" s="3" t="s">
        <v>8757</v>
      </c>
      <c r="C2962" s="3" t="s">
        <v>8758</v>
      </c>
      <c r="D2962" s="3" t="s">
        <v>591</v>
      </c>
      <c r="E2962" s="8" t="s">
        <v>2363</v>
      </c>
    </row>
    <row r="2963" customHeight="1" spans="1:5">
      <c r="A2963" s="7" t="s">
        <v>8759</v>
      </c>
      <c r="B2963" s="3" t="s">
        <v>8760</v>
      </c>
      <c r="C2963" s="3" t="s">
        <v>8761</v>
      </c>
      <c r="D2963" s="3" t="s">
        <v>119</v>
      </c>
      <c r="E2963" s="8" t="s">
        <v>2363</v>
      </c>
    </row>
    <row r="2964" customHeight="1" spans="1:5">
      <c r="A2964" s="7" t="s">
        <v>8762</v>
      </c>
      <c r="B2964" s="3" t="s">
        <v>8763</v>
      </c>
      <c r="C2964" s="3" t="s">
        <v>8764</v>
      </c>
      <c r="D2964" s="3" t="s">
        <v>2421</v>
      </c>
      <c r="E2964" s="8" t="s">
        <v>2363</v>
      </c>
    </row>
    <row r="2965" customHeight="1" spans="1:5">
      <c r="A2965" s="7" t="s">
        <v>8765</v>
      </c>
      <c r="B2965" s="3" t="s">
        <v>8766</v>
      </c>
      <c r="C2965" s="3" t="s">
        <v>8767</v>
      </c>
      <c r="D2965" s="3" t="s">
        <v>119</v>
      </c>
      <c r="E2965" s="8" t="s">
        <v>2363</v>
      </c>
    </row>
    <row r="2966" customHeight="1" spans="1:5">
      <c r="A2966" s="7" t="s">
        <v>8768</v>
      </c>
      <c r="B2966" s="3" t="s">
        <v>8769</v>
      </c>
      <c r="C2966" s="3" t="s">
        <v>8770</v>
      </c>
      <c r="D2966" s="3" t="s">
        <v>8</v>
      </c>
      <c r="E2966" s="8" t="s">
        <v>2363</v>
      </c>
    </row>
    <row r="2967" customHeight="1" spans="1:5">
      <c r="A2967" s="7" t="s">
        <v>8771</v>
      </c>
      <c r="B2967" s="3" t="s">
        <v>8772</v>
      </c>
      <c r="C2967" s="3" t="s">
        <v>8773</v>
      </c>
      <c r="D2967" s="3" t="s">
        <v>8</v>
      </c>
      <c r="E2967" s="8" t="s">
        <v>2363</v>
      </c>
    </row>
    <row r="2968" customHeight="1" spans="1:5">
      <c r="A2968" s="7" t="s">
        <v>8774</v>
      </c>
      <c r="B2968" s="3" t="s">
        <v>8775</v>
      </c>
      <c r="C2968" s="3" t="s">
        <v>2674</v>
      </c>
      <c r="D2968" s="3" t="s">
        <v>119</v>
      </c>
      <c r="E2968" s="8" t="s">
        <v>2363</v>
      </c>
    </row>
    <row r="2969" customHeight="1" spans="1:5">
      <c r="A2969" s="7" t="s">
        <v>8776</v>
      </c>
      <c r="B2969" s="3" t="s">
        <v>8777</v>
      </c>
      <c r="C2969" s="3" t="s">
        <v>8778</v>
      </c>
      <c r="D2969" s="3" t="s">
        <v>3720</v>
      </c>
      <c r="E2969" s="8" t="s">
        <v>2363</v>
      </c>
    </row>
    <row r="2970" customHeight="1" spans="1:5">
      <c r="A2970" s="9" t="s">
        <v>8779</v>
      </c>
      <c r="B2970" s="3" t="s">
        <v>8780</v>
      </c>
      <c r="C2970" s="3" t="s">
        <v>8781</v>
      </c>
      <c r="D2970" s="3" t="s">
        <v>37</v>
      </c>
      <c r="E2970" s="8" t="s">
        <v>2363</v>
      </c>
    </row>
    <row r="2971" customHeight="1" spans="1:5">
      <c r="A2971" s="7" t="s">
        <v>8782</v>
      </c>
      <c r="B2971" s="3" t="s">
        <v>8783</v>
      </c>
      <c r="C2971" s="3" t="s">
        <v>8784</v>
      </c>
      <c r="D2971" s="3" t="s">
        <v>4475</v>
      </c>
      <c r="E2971" s="8" t="s">
        <v>2363</v>
      </c>
    </row>
    <row r="2972" customHeight="1" spans="1:5">
      <c r="A2972" s="7" t="s">
        <v>8785</v>
      </c>
      <c r="B2972" s="3" t="s">
        <v>8786</v>
      </c>
      <c r="C2972" s="3" t="s">
        <v>8787</v>
      </c>
      <c r="D2972" s="3" t="s">
        <v>23</v>
      </c>
      <c r="E2972" s="8" t="s">
        <v>2363</v>
      </c>
    </row>
    <row r="2973" customHeight="1" spans="1:5">
      <c r="A2973" s="7" t="s">
        <v>8788</v>
      </c>
      <c r="B2973" s="3" t="s">
        <v>8789</v>
      </c>
      <c r="C2973" s="3" t="s">
        <v>8790</v>
      </c>
      <c r="D2973" s="3" t="s">
        <v>23</v>
      </c>
      <c r="E2973" s="8" t="s">
        <v>2363</v>
      </c>
    </row>
    <row r="2974" customHeight="1" spans="1:5">
      <c r="A2974" s="7" t="s">
        <v>8791</v>
      </c>
      <c r="B2974" s="3" t="s">
        <v>8789</v>
      </c>
      <c r="C2974" s="3" t="s">
        <v>8790</v>
      </c>
      <c r="D2974" s="3" t="s">
        <v>23</v>
      </c>
      <c r="E2974" s="8" t="s">
        <v>2363</v>
      </c>
    </row>
    <row r="2975" customHeight="1" spans="1:5">
      <c r="A2975" s="7" t="s">
        <v>8792</v>
      </c>
      <c r="B2975" s="3" t="s">
        <v>8793</v>
      </c>
      <c r="C2975" s="3" t="s">
        <v>8794</v>
      </c>
      <c r="D2975" s="3" t="s">
        <v>304</v>
      </c>
      <c r="E2975" s="8" t="s">
        <v>2363</v>
      </c>
    </row>
    <row r="2976" customHeight="1" spans="1:5">
      <c r="A2976" s="7" t="s">
        <v>8795</v>
      </c>
      <c r="B2976" s="3" t="s">
        <v>8796</v>
      </c>
      <c r="C2976" s="3" t="s">
        <v>8797</v>
      </c>
      <c r="D2976" s="3" t="s">
        <v>142</v>
      </c>
      <c r="E2976" s="8" t="s">
        <v>2363</v>
      </c>
    </row>
    <row r="2977" customHeight="1" spans="1:5">
      <c r="A2977" s="7" t="s">
        <v>8798</v>
      </c>
      <c r="B2977" s="3" t="s">
        <v>8799</v>
      </c>
      <c r="C2977" s="3" t="s">
        <v>8800</v>
      </c>
      <c r="D2977" s="3" t="s">
        <v>2362</v>
      </c>
      <c r="E2977" s="8" t="s">
        <v>2363</v>
      </c>
    </row>
    <row r="2978" customHeight="1" spans="1:5">
      <c r="A2978" s="7" t="s">
        <v>8801</v>
      </c>
      <c r="B2978" s="3" t="s">
        <v>8802</v>
      </c>
      <c r="C2978" s="3" t="s">
        <v>8803</v>
      </c>
      <c r="D2978" s="3" t="s">
        <v>877</v>
      </c>
      <c r="E2978" s="8" t="s">
        <v>2363</v>
      </c>
    </row>
    <row r="2979" customHeight="1" spans="1:5">
      <c r="A2979" s="7" t="s">
        <v>8804</v>
      </c>
      <c r="B2979" s="3" t="s">
        <v>8805</v>
      </c>
      <c r="C2979" s="3" t="s">
        <v>8806</v>
      </c>
      <c r="D2979" s="3" t="s">
        <v>8</v>
      </c>
      <c r="E2979" s="8" t="s">
        <v>2363</v>
      </c>
    </row>
    <row r="2980" customHeight="1" spans="1:5">
      <c r="A2980" s="7" t="s">
        <v>8807</v>
      </c>
      <c r="B2980" s="3" t="s">
        <v>8808</v>
      </c>
      <c r="C2980" s="3" t="s">
        <v>8809</v>
      </c>
      <c r="D2980" s="3" t="s">
        <v>86</v>
      </c>
      <c r="E2980" s="8" t="s">
        <v>2363</v>
      </c>
    </row>
    <row r="2981" customHeight="1" spans="1:5">
      <c r="A2981" s="7" t="s">
        <v>8810</v>
      </c>
      <c r="B2981" s="3" t="s">
        <v>8811</v>
      </c>
      <c r="C2981" s="3" t="s">
        <v>8812</v>
      </c>
      <c r="D2981" s="3" t="s">
        <v>8</v>
      </c>
      <c r="E2981" s="8" t="s">
        <v>2363</v>
      </c>
    </row>
    <row r="2982" customHeight="1" spans="1:5">
      <c r="A2982" s="7" t="s">
        <v>8813</v>
      </c>
      <c r="B2982" s="3" t="s">
        <v>8814</v>
      </c>
      <c r="C2982" s="3" t="s">
        <v>8815</v>
      </c>
      <c r="D2982" s="3" t="s">
        <v>8</v>
      </c>
      <c r="E2982" s="8" t="s">
        <v>2363</v>
      </c>
    </row>
    <row r="2983" customHeight="1" spans="1:5">
      <c r="A2983" s="7" t="s">
        <v>8816</v>
      </c>
      <c r="B2983" s="3" t="s">
        <v>8817</v>
      </c>
      <c r="C2983" s="3" t="s">
        <v>8818</v>
      </c>
      <c r="D2983" s="3" t="s">
        <v>86</v>
      </c>
      <c r="E2983" s="8" t="s">
        <v>2363</v>
      </c>
    </row>
    <row r="2984" customHeight="1" spans="1:5">
      <c r="A2984" s="7" t="s">
        <v>8819</v>
      </c>
      <c r="B2984" s="3" t="s">
        <v>8820</v>
      </c>
      <c r="C2984" s="3" t="s">
        <v>8821</v>
      </c>
      <c r="D2984" s="3" t="s">
        <v>23</v>
      </c>
      <c r="E2984" s="8" t="s">
        <v>2363</v>
      </c>
    </row>
    <row r="2985" customHeight="1" spans="1:5">
      <c r="A2985" s="7" t="s">
        <v>8822</v>
      </c>
      <c r="B2985" s="3" t="s">
        <v>8823</v>
      </c>
      <c r="C2985" s="3" t="s">
        <v>8824</v>
      </c>
      <c r="D2985" s="3" t="s">
        <v>8</v>
      </c>
      <c r="E2985" s="8" t="s">
        <v>2363</v>
      </c>
    </row>
    <row r="2986" customHeight="1" spans="1:5">
      <c r="A2986" s="7" t="s">
        <v>8825</v>
      </c>
      <c r="B2986" s="3" t="s">
        <v>8826</v>
      </c>
      <c r="C2986" s="3" t="s">
        <v>8827</v>
      </c>
      <c r="D2986" s="3" t="s">
        <v>8</v>
      </c>
      <c r="E2986" s="8" t="s">
        <v>2363</v>
      </c>
    </row>
    <row r="2987" customHeight="1" spans="1:5">
      <c r="A2987" s="7" t="s">
        <v>8828</v>
      </c>
      <c r="B2987" s="3" t="s">
        <v>8829</v>
      </c>
      <c r="C2987" s="3" t="s">
        <v>8830</v>
      </c>
      <c r="D2987" s="3" t="s">
        <v>2362</v>
      </c>
      <c r="E2987" s="8" t="s">
        <v>2363</v>
      </c>
    </row>
    <row r="2988" customHeight="1" spans="1:5">
      <c r="A2988" s="7" t="s">
        <v>8831</v>
      </c>
      <c r="B2988" s="3" t="s">
        <v>8832</v>
      </c>
      <c r="C2988" s="3" t="s">
        <v>8833</v>
      </c>
      <c r="D2988" s="3" t="s">
        <v>142</v>
      </c>
      <c r="E2988" s="8" t="s">
        <v>2363</v>
      </c>
    </row>
    <row r="2989" customHeight="1" spans="1:5">
      <c r="A2989" s="7" t="s">
        <v>8834</v>
      </c>
      <c r="B2989" s="3" t="s">
        <v>8832</v>
      </c>
      <c r="C2989" s="3" t="s">
        <v>8833</v>
      </c>
      <c r="D2989" s="3" t="s">
        <v>142</v>
      </c>
      <c r="E2989" s="8" t="s">
        <v>2363</v>
      </c>
    </row>
    <row r="2990" customHeight="1" spans="1:5">
      <c r="A2990" s="7" t="s">
        <v>8835</v>
      </c>
      <c r="B2990" s="3" t="s">
        <v>8836</v>
      </c>
      <c r="C2990" s="3" t="s">
        <v>8837</v>
      </c>
      <c r="D2990" s="3" t="s">
        <v>86</v>
      </c>
      <c r="E2990" s="8" t="s">
        <v>2363</v>
      </c>
    </row>
    <row r="2991" customHeight="1" spans="1:5">
      <c r="A2991" s="7" t="s">
        <v>8838</v>
      </c>
      <c r="B2991" s="3" t="s">
        <v>8839</v>
      </c>
      <c r="C2991" s="3" t="s">
        <v>8840</v>
      </c>
      <c r="D2991" s="3" t="s">
        <v>591</v>
      </c>
      <c r="E2991" s="8" t="s">
        <v>2363</v>
      </c>
    </row>
    <row r="2992" customHeight="1" spans="1:5">
      <c r="A2992" s="7" t="s">
        <v>8841</v>
      </c>
      <c r="B2992" s="3" t="s">
        <v>8842</v>
      </c>
      <c r="C2992" s="3" t="s">
        <v>8843</v>
      </c>
      <c r="D2992" s="3" t="s">
        <v>23</v>
      </c>
      <c r="E2992" s="8" t="s">
        <v>2363</v>
      </c>
    </row>
    <row r="2993" customHeight="1" spans="1:5">
      <c r="A2993" s="7" t="s">
        <v>8844</v>
      </c>
      <c r="B2993" s="3" t="s">
        <v>8845</v>
      </c>
      <c r="C2993" s="3" t="s">
        <v>8846</v>
      </c>
      <c r="D2993" s="3" t="s">
        <v>245</v>
      </c>
      <c r="E2993" s="8" t="s">
        <v>2363</v>
      </c>
    </row>
    <row r="2994" customHeight="1" spans="1:5">
      <c r="A2994" s="7" t="s">
        <v>8847</v>
      </c>
      <c r="B2994" s="3" t="s">
        <v>8848</v>
      </c>
      <c r="C2994" s="3" t="s">
        <v>8849</v>
      </c>
      <c r="D2994" s="3" t="s">
        <v>23</v>
      </c>
      <c r="E2994" s="8" t="s">
        <v>2363</v>
      </c>
    </row>
    <row r="2995" customHeight="1" spans="1:5">
      <c r="A2995" s="7" t="s">
        <v>8850</v>
      </c>
      <c r="B2995" s="3" t="s">
        <v>8851</v>
      </c>
      <c r="C2995" s="3" t="s">
        <v>8852</v>
      </c>
      <c r="D2995" s="3" t="s">
        <v>8</v>
      </c>
      <c r="E2995" s="8" t="s">
        <v>2363</v>
      </c>
    </row>
    <row r="2996" customHeight="1" spans="1:5">
      <c r="A2996" s="7" t="s">
        <v>8853</v>
      </c>
      <c r="B2996" s="3" t="s">
        <v>8854</v>
      </c>
      <c r="C2996" s="3" t="s">
        <v>8855</v>
      </c>
      <c r="D2996" s="3" t="s">
        <v>3414</v>
      </c>
      <c r="E2996" s="8" t="s">
        <v>2363</v>
      </c>
    </row>
    <row r="2997" customHeight="1" spans="1:5">
      <c r="A2997" s="7" t="s">
        <v>8856</v>
      </c>
      <c r="B2997" s="3" t="s">
        <v>8857</v>
      </c>
      <c r="C2997" s="3" t="s">
        <v>8858</v>
      </c>
      <c r="D2997" s="3" t="s">
        <v>8</v>
      </c>
      <c r="E2997" s="8" t="s">
        <v>2363</v>
      </c>
    </row>
    <row r="2998" customHeight="1" spans="1:5">
      <c r="A2998" s="7" t="s">
        <v>8859</v>
      </c>
      <c r="B2998" s="3" t="s">
        <v>8860</v>
      </c>
      <c r="C2998" s="3" t="s">
        <v>8861</v>
      </c>
      <c r="D2998" s="3" t="s">
        <v>591</v>
      </c>
      <c r="E2998" s="8" t="s">
        <v>2363</v>
      </c>
    </row>
    <row r="2999" customHeight="1" spans="1:5">
      <c r="A2999" s="7" t="s">
        <v>8862</v>
      </c>
      <c r="B2999" s="3" t="s">
        <v>8863</v>
      </c>
      <c r="C2999" s="3" t="s">
        <v>8864</v>
      </c>
      <c r="D2999" s="3" t="s">
        <v>119</v>
      </c>
      <c r="E2999" s="8" t="s">
        <v>2363</v>
      </c>
    </row>
    <row r="3000" customHeight="1" spans="1:5">
      <c r="A3000" s="7" t="s">
        <v>8865</v>
      </c>
      <c r="B3000" s="3" t="s">
        <v>8863</v>
      </c>
      <c r="C3000" s="3" t="s">
        <v>8864</v>
      </c>
      <c r="D3000" s="3" t="s">
        <v>119</v>
      </c>
      <c r="E3000" s="8" t="s">
        <v>2363</v>
      </c>
    </row>
    <row r="3001" customHeight="1" spans="1:5">
      <c r="A3001" s="7" t="s">
        <v>8866</v>
      </c>
      <c r="B3001" s="3" t="s">
        <v>8867</v>
      </c>
      <c r="C3001" s="3" t="s">
        <v>8868</v>
      </c>
      <c r="D3001" s="3" t="s">
        <v>119</v>
      </c>
      <c r="E3001" s="8" t="s">
        <v>2363</v>
      </c>
    </row>
    <row r="3002" customHeight="1" spans="1:5">
      <c r="A3002" s="7" t="s">
        <v>8869</v>
      </c>
      <c r="B3002" s="3" t="s">
        <v>8867</v>
      </c>
      <c r="C3002" s="3" t="s">
        <v>8870</v>
      </c>
      <c r="D3002" s="3" t="s">
        <v>119</v>
      </c>
      <c r="E3002" s="8" t="s">
        <v>2363</v>
      </c>
    </row>
    <row r="3003" customHeight="1" spans="1:5">
      <c r="A3003" s="7" t="s">
        <v>8871</v>
      </c>
      <c r="B3003" s="3" t="s">
        <v>8867</v>
      </c>
      <c r="C3003" s="3" t="s">
        <v>8872</v>
      </c>
      <c r="D3003" s="3" t="s">
        <v>119</v>
      </c>
      <c r="E3003" s="8" t="s">
        <v>2363</v>
      </c>
    </row>
    <row r="3004" customHeight="1" spans="1:5">
      <c r="A3004" s="7" t="s">
        <v>8873</v>
      </c>
      <c r="B3004" s="3" t="s">
        <v>8874</v>
      </c>
      <c r="C3004" s="3" t="s">
        <v>8875</v>
      </c>
      <c r="D3004" s="3" t="s">
        <v>591</v>
      </c>
      <c r="E3004" s="8" t="s">
        <v>2363</v>
      </c>
    </row>
    <row r="3005" customHeight="1" spans="1:5">
      <c r="A3005" s="7" t="s">
        <v>8876</v>
      </c>
      <c r="B3005" s="3" t="s">
        <v>8877</v>
      </c>
      <c r="C3005" s="3" t="s">
        <v>8878</v>
      </c>
      <c r="D3005" s="3" t="s">
        <v>119</v>
      </c>
      <c r="E3005" s="8" t="s">
        <v>2363</v>
      </c>
    </row>
    <row r="3006" customHeight="1" spans="1:5">
      <c r="A3006" s="7" t="s">
        <v>8879</v>
      </c>
      <c r="B3006" s="3" t="s">
        <v>8880</v>
      </c>
      <c r="C3006" s="3" t="s">
        <v>8881</v>
      </c>
      <c r="D3006" s="3" t="s">
        <v>8</v>
      </c>
      <c r="E3006" s="8" t="s">
        <v>2363</v>
      </c>
    </row>
    <row r="3007" customHeight="1" spans="1:5">
      <c r="A3007" s="7" t="s">
        <v>8882</v>
      </c>
      <c r="B3007" s="3" t="s">
        <v>8883</v>
      </c>
      <c r="C3007" s="3" t="s">
        <v>8884</v>
      </c>
      <c r="D3007" s="3" t="s">
        <v>119</v>
      </c>
      <c r="E3007" s="8" t="s">
        <v>2363</v>
      </c>
    </row>
    <row r="3008" customHeight="1" spans="1:5">
      <c r="A3008" s="7" t="s">
        <v>8885</v>
      </c>
      <c r="B3008" s="3" t="s">
        <v>8886</v>
      </c>
      <c r="C3008" s="3" t="s">
        <v>8887</v>
      </c>
      <c r="D3008" s="3" t="s">
        <v>119</v>
      </c>
      <c r="E3008" s="8" t="s">
        <v>2363</v>
      </c>
    </row>
    <row r="3009" customHeight="1" spans="1:5">
      <c r="A3009" s="7" t="s">
        <v>8888</v>
      </c>
      <c r="B3009" s="3" t="s">
        <v>8889</v>
      </c>
      <c r="C3009" s="3" t="s">
        <v>8890</v>
      </c>
      <c r="D3009" s="3" t="s">
        <v>2362</v>
      </c>
      <c r="E3009" s="8" t="s">
        <v>2363</v>
      </c>
    </row>
    <row r="3010" customHeight="1" spans="1:5">
      <c r="A3010" s="7" t="s">
        <v>8891</v>
      </c>
      <c r="B3010" s="3" t="s">
        <v>8892</v>
      </c>
      <c r="C3010" s="3" t="s">
        <v>8893</v>
      </c>
      <c r="D3010" s="3" t="s">
        <v>119</v>
      </c>
      <c r="E3010" s="8" t="s">
        <v>2363</v>
      </c>
    </row>
    <row r="3011" customHeight="1" spans="1:5">
      <c r="A3011" s="7" t="s">
        <v>8894</v>
      </c>
      <c r="B3011" s="3" t="s">
        <v>8895</v>
      </c>
      <c r="C3011" s="3" t="s">
        <v>8896</v>
      </c>
      <c r="D3011" s="3" t="s">
        <v>591</v>
      </c>
      <c r="E3011" s="8" t="s">
        <v>2363</v>
      </c>
    </row>
    <row r="3012" customHeight="1" spans="1:5">
      <c r="A3012" s="7" t="s">
        <v>8897</v>
      </c>
      <c r="B3012" s="3" t="s">
        <v>8898</v>
      </c>
      <c r="C3012" s="3" t="s">
        <v>8899</v>
      </c>
      <c r="D3012" s="3" t="s">
        <v>119</v>
      </c>
      <c r="E3012" s="8" t="s">
        <v>2363</v>
      </c>
    </row>
    <row r="3013" customHeight="1" spans="1:5">
      <c r="A3013" s="7" t="s">
        <v>8900</v>
      </c>
      <c r="B3013" s="3" t="s">
        <v>8901</v>
      </c>
      <c r="C3013" s="3" t="s">
        <v>8902</v>
      </c>
      <c r="D3013" s="3" t="s">
        <v>27</v>
      </c>
      <c r="E3013" s="8" t="s">
        <v>2363</v>
      </c>
    </row>
    <row r="3014" customHeight="1" spans="1:5">
      <c r="A3014" s="7" t="s">
        <v>8903</v>
      </c>
      <c r="B3014" s="3" t="s">
        <v>8904</v>
      </c>
      <c r="C3014" s="3" t="s">
        <v>8905</v>
      </c>
      <c r="D3014" s="3" t="s">
        <v>23</v>
      </c>
      <c r="E3014" s="8" t="s">
        <v>2363</v>
      </c>
    </row>
    <row r="3015" customHeight="1" spans="1:5">
      <c r="A3015" s="7" t="s">
        <v>8906</v>
      </c>
      <c r="B3015" s="3" t="s">
        <v>8907</v>
      </c>
      <c r="C3015" s="3" t="s">
        <v>8908</v>
      </c>
      <c r="D3015" s="3" t="s">
        <v>27</v>
      </c>
      <c r="E3015" s="8" t="s">
        <v>2363</v>
      </c>
    </row>
    <row r="3016" customHeight="1" spans="1:5">
      <c r="A3016" s="7" t="s">
        <v>8909</v>
      </c>
      <c r="B3016" s="3" t="s">
        <v>8910</v>
      </c>
      <c r="C3016" s="3" t="s">
        <v>8911</v>
      </c>
      <c r="D3016" s="3" t="s">
        <v>23</v>
      </c>
      <c r="E3016" s="8" t="s">
        <v>2363</v>
      </c>
    </row>
    <row r="3017" customHeight="1" spans="1:5">
      <c r="A3017" s="7" t="s">
        <v>8912</v>
      </c>
      <c r="B3017" s="3" t="s">
        <v>8913</v>
      </c>
      <c r="C3017" s="3" t="s">
        <v>8914</v>
      </c>
      <c r="D3017" s="3" t="s">
        <v>8</v>
      </c>
      <c r="E3017" s="8" t="s">
        <v>2363</v>
      </c>
    </row>
    <row r="3018" customHeight="1" spans="1:5">
      <c r="A3018" s="7" t="s">
        <v>8915</v>
      </c>
      <c r="B3018" s="3" t="s">
        <v>8916</v>
      </c>
      <c r="C3018" s="3" t="s">
        <v>8917</v>
      </c>
      <c r="D3018" s="3" t="s">
        <v>23</v>
      </c>
      <c r="E3018" s="8" t="s">
        <v>2363</v>
      </c>
    </row>
    <row r="3019" customHeight="1" spans="1:5">
      <c r="A3019" s="7" t="s">
        <v>8918</v>
      </c>
      <c r="B3019" s="3" t="s">
        <v>8919</v>
      </c>
      <c r="C3019" s="3" t="s">
        <v>8920</v>
      </c>
      <c r="D3019" s="3" t="s">
        <v>8</v>
      </c>
      <c r="E3019" s="8" t="s">
        <v>2363</v>
      </c>
    </row>
    <row r="3020" customHeight="1" spans="1:5">
      <c r="A3020" s="7" t="s">
        <v>8921</v>
      </c>
      <c r="B3020" s="3" t="s">
        <v>8922</v>
      </c>
      <c r="C3020" s="3" t="s">
        <v>8923</v>
      </c>
      <c r="D3020" s="3" t="s">
        <v>23</v>
      </c>
      <c r="E3020" s="8" t="s">
        <v>2363</v>
      </c>
    </row>
    <row r="3021" customHeight="1" spans="1:5">
      <c r="A3021" s="7" t="s">
        <v>8924</v>
      </c>
      <c r="B3021" s="3" t="s">
        <v>8925</v>
      </c>
      <c r="C3021" s="3" t="s">
        <v>8926</v>
      </c>
      <c r="D3021" s="3" t="s">
        <v>23</v>
      </c>
      <c r="E3021" s="8" t="s">
        <v>2363</v>
      </c>
    </row>
    <row r="3022" customHeight="1" spans="1:5">
      <c r="A3022" s="7" t="s">
        <v>8927</v>
      </c>
      <c r="B3022" s="3" t="s">
        <v>8928</v>
      </c>
      <c r="C3022" s="3" t="s">
        <v>8929</v>
      </c>
      <c r="D3022" s="3" t="s">
        <v>86</v>
      </c>
      <c r="E3022" s="8" t="s">
        <v>2363</v>
      </c>
    </row>
    <row r="3023" customHeight="1" spans="1:5">
      <c r="A3023" s="7" t="s">
        <v>8930</v>
      </c>
      <c r="B3023" s="3" t="s">
        <v>8931</v>
      </c>
      <c r="C3023" s="3" t="s">
        <v>8932</v>
      </c>
      <c r="D3023" s="3" t="s">
        <v>119</v>
      </c>
      <c r="E3023" s="8" t="s">
        <v>2363</v>
      </c>
    </row>
    <row r="3024" customHeight="1" spans="1:5">
      <c r="A3024" s="7" t="s">
        <v>8933</v>
      </c>
      <c r="B3024" s="3" t="s">
        <v>8934</v>
      </c>
      <c r="C3024" s="3" t="s">
        <v>8935</v>
      </c>
      <c r="D3024" s="3" t="s">
        <v>119</v>
      </c>
      <c r="E3024" s="8" t="s">
        <v>2363</v>
      </c>
    </row>
    <row r="3025" customHeight="1" spans="1:5">
      <c r="A3025" s="7" t="s">
        <v>8936</v>
      </c>
      <c r="B3025" s="3" t="s">
        <v>8937</v>
      </c>
      <c r="C3025" s="3" t="s">
        <v>8938</v>
      </c>
      <c r="D3025" s="3" t="s">
        <v>93</v>
      </c>
      <c r="E3025" s="8" t="s">
        <v>2363</v>
      </c>
    </row>
    <row r="3026" customHeight="1" spans="1:5">
      <c r="A3026" s="7" t="s">
        <v>8939</v>
      </c>
      <c r="B3026" s="3" t="s">
        <v>8940</v>
      </c>
      <c r="C3026" s="3" t="s">
        <v>8941</v>
      </c>
      <c r="D3026" s="3" t="s">
        <v>23</v>
      </c>
      <c r="E3026" s="8" t="s">
        <v>2363</v>
      </c>
    </row>
    <row r="3027" customHeight="1" spans="1:5">
      <c r="A3027" s="7" t="s">
        <v>8942</v>
      </c>
      <c r="B3027" s="3" t="s">
        <v>8943</v>
      </c>
      <c r="C3027" s="3" t="s">
        <v>2976</v>
      </c>
      <c r="D3027" s="3" t="s">
        <v>591</v>
      </c>
      <c r="E3027" s="8" t="s">
        <v>2363</v>
      </c>
    </row>
    <row r="3028" customHeight="1" spans="1:5">
      <c r="A3028" s="7" t="s">
        <v>8944</v>
      </c>
      <c r="B3028" s="3" t="s">
        <v>8945</v>
      </c>
      <c r="C3028" s="3" t="s">
        <v>8946</v>
      </c>
      <c r="D3028" s="3" t="s">
        <v>8</v>
      </c>
      <c r="E3028" s="8" t="s">
        <v>2363</v>
      </c>
    </row>
    <row r="3029" customHeight="1" spans="1:5">
      <c r="A3029" s="7" t="s">
        <v>8947</v>
      </c>
      <c r="B3029" s="3" t="s">
        <v>8948</v>
      </c>
      <c r="C3029" s="3" t="s">
        <v>8949</v>
      </c>
      <c r="D3029" s="3" t="s">
        <v>2687</v>
      </c>
      <c r="E3029" s="8" t="s">
        <v>2363</v>
      </c>
    </row>
    <row r="3030" customHeight="1" spans="1:5">
      <c r="A3030" s="7" t="s">
        <v>8950</v>
      </c>
      <c r="B3030" s="3" t="s">
        <v>8951</v>
      </c>
      <c r="C3030" s="3" t="s">
        <v>8952</v>
      </c>
      <c r="D3030" s="3" t="s">
        <v>23</v>
      </c>
      <c r="E3030" s="8" t="s">
        <v>2363</v>
      </c>
    </row>
    <row r="3031" customHeight="1" spans="1:5">
      <c r="A3031" s="7" t="s">
        <v>8953</v>
      </c>
      <c r="B3031" s="3" t="s">
        <v>8954</v>
      </c>
      <c r="C3031" s="3" t="s">
        <v>8955</v>
      </c>
      <c r="D3031" s="3" t="s">
        <v>119</v>
      </c>
      <c r="E3031" s="8" t="s">
        <v>2363</v>
      </c>
    </row>
    <row r="3032" customHeight="1" spans="1:5">
      <c r="A3032" s="7" t="s">
        <v>8956</v>
      </c>
      <c r="B3032" s="3" t="s">
        <v>8957</v>
      </c>
      <c r="C3032" s="3" t="s">
        <v>8958</v>
      </c>
      <c r="D3032" s="3" t="s">
        <v>86</v>
      </c>
      <c r="E3032" s="8" t="s">
        <v>2363</v>
      </c>
    </row>
    <row r="3033" customHeight="1" spans="1:5">
      <c r="A3033" s="7" t="s">
        <v>8959</v>
      </c>
      <c r="B3033" s="3" t="s">
        <v>8960</v>
      </c>
      <c r="C3033" s="3" t="s">
        <v>8961</v>
      </c>
      <c r="D3033" s="3" t="s">
        <v>8</v>
      </c>
      <c r="E3033" s="8" t="s">
        <v>2363</v>
      </c>
    </row>
    <row r="3034" customHeight="1" spans="1:5">
      <c r="A3034" s="7" t="s">
        <v>8962</v>
      </c>
      <c r="B3034" s="3" t="s">
        <v>8963</v>
      </c>
      <c r="C3034" s="3" t="s">
        <v>8964</v>
      </c>
      <c r="D3034" s="3" t="s">
        <v>86</v>
      </c>
      <c r="E3034" s="8" t="s">
        <v>2363</v>
      </c>
    </row>
    <row r="3035" customHeight="1" spans="1:5">
      <c r="A3035" s="7" t="s">
        <v>8962</v>
      </c>
      <c r="B3035" s="3" t="s">
        <v>8963</v>
      </c>
      <c r="C3035" s="3" t="s">
        <v>8964</v>
      </c>
      <c r="D3035" s="3" t="s">
        <v>86</v>
      </c>
      <c r="E3035" s="8" t="s">
        <v>2363</v>
      </c>
    </row>
    <row r="3036" customHeight="1" spans="1:5">
      <c r="A3036" s="7" t="s">
        <v>8965</v>
      </c>
      <c r="B3036" s="3" t="s">
        <v>8966</v>
      </c>
      <c r="C3036" s="3" t="s">
        <v>8967</v>
      </c>
      <c r="D3036" s="3" t="s">
        <v>877</v>
      </c>
      <c r="E3036" s="8" t="s">
        <v>2363</v>
      </c>
    </row>
    <row r="3037" customHeight="1" spans="1:5">
      <c r="A3037" s="7" t="s">
        <v>8968</v>
      </c>
      <c r="B3037" s="3" t="s">
        <v>8969</v>
      </c>
      <c r="C3037" s="3" t="s">
        <v>8970</v>
      </c>
      <c r="D3037" s="3" t="s">
        <v>245</v>
      </c>
      <c r="E3037" s="8" t="s">
        <v>2363</v>
      </c>
    </row>
    <row r="3038" customHeight="1" spans="1:5">
      <c r="A3038" s="7" t="s">
        <v>8971</v>
      </c>
      <c r="B3038" s="3" t="s">
        <v>8972</v>
      </c>
      <c r="C3038" s="3" t="s">
        <v>8973</v>
      </c>
      <c r="D3038" s="3" t="s">
        <v>245</v>
      </c>
      <c r="E3038" s="8" t="s">
        <v>2363</v>
      </c>
    </row>
    <row r="3039" customHeight="1" spans="1:5">
      <c r="A3039" s="7" t="s">
        <v>8974</v>
      </c>
      <c r="B3039" s="3" t="s">
        <v>8975</v>
      </c>
      <c r="C3039" s="3" t="s">
        <v>8976</v>
      </c>
      <c r="D3039" s="3" t="s">
        <v>245</v>
      </c>
      <c r="E3039" s="8" t="s">
        <v>2363</v>
      </c>
    </row>
    <row r="3040" customHeight="1" spans="1:5">
      <c r="A3040" s="7" t="s">
        <v>8977</v>
      </c>
      <c r="B3040" s="3" t="s">
        <v>8978</v>
      </c>
      <c r="C3040" s="3" t="s">
        <v>8979</v>
      </c>
      <c r="D3040" s="3" t="s">
        <v>8</v>
      </c>
      <c r="E3040" s="8" t="s">
        <v>2363</v>
      </c>
    </row>
    <row r="3041" customHeight="1" spans="1:5">
      <c r="A3041" s="7" t="s">
        <v>8980</v>
      </c>
      <c r="B3041" s="3" t="s">
        <v>8981</v>
      </c>
      <c r="C3041" s="3" t="s">
        <v>8982</v>
      </c>
      <c r="D3041" s="3" t="s">
        <v>23</v>
      </c>
      <c r="E3041" s="8" t="s">
        <v>2363</v>
      </c>
    </row>
    <row r="3042" customHeight="1" spans="1:5">
      <c r="A3042" s="7" t="s">
        <v>8983</v>
      </c>
      <c r="B3042" s="3" t="s">
        <v>8984</v>
      </c>
      <c r="C3042" s="3" t="s">
        <v>8985</v>
      </c>
      <c r="D3042" s="3" t="s">
        <v>8</v>
      </c>
      <c r="E3042" s="8" t="s">
        <v>2363</v>
      </c>
    </row>
    <row r="3043" customHeight="1" spans="1:5">
      <c r="A3043" s="7" t="s">
        <v>8986</v>
      </c>
      <c r="B3043" s="3" t="s">
        <v>8987</v>
      </c>
      <c r="C3043" s="3" t="s">
        <v>8988</v>
      </c>
      <c r="D3043" s="3" t="s">
        <v>8</v>
      </c>
      <c r="E3043" s="8" t="s">
        <v>2363</v>
      </c>
    </row>
    <row r="3044" customHeight="1" spans="1:5">
      <c r="A3044" s="7" t="s">
        <v>8989</v>
      </c>
      <c r="B3044" s="3" t="s">
        <v>8990</v>
      </c>
      <c r="C3044" s="3" t="s">
        <v>8991</v>
      </c>
      <c r="D3044" s="3" t="s">
        <v>23</v>
      </c>
      <c r="E3044" s="8" t="s">
        <v>2363</v>
      </c>
    </row>
    <row r="3045" customHeight="1" spans="1:5">
      <c r="A3045" s="7" t="s">
        <v>8992</v>
      </c>
      <c r="B3045" s="3" t="s">
        <v>8993</v>
      </c>
      <c r="C3045" s="3" t="s">
        <v>8994</v>
      </c>
      <c r="D3045" s="3" t="s">
        <v>23</v>
      </c>
      <c r="E3045" s="8" t="s">
        <v>2363</v>
      </c>
    </row>
    <row r="3046" customHeight="1" spans="1:5">
      <c r="A3046" s="7" t="s">
        <v>8995</v>
      </c>
      <c r="B3046" s="3" t="s">
        <v>8996</v>
      </c>
      <c r="C3046" s="3" t="s">
        <v>8997</v>
      </c>
      <c r="D3046" s="3" t="s">
        <v>109</v>
      </c>
      <c r="E3046" s="8" t="s">
        <v>2363</v>
      </c>
    </row>
    <row r="3047" customHeight="1" spans="1:5">
      <c r="A3047" s="9" t="s">
        <v>8998</v>
      </c>
      <c r="B3047" s="3" t="s">
        <v>8999</v>
      </c>
      <c r="C3047" s="3" t="s">
        <v>9000</v>
      </c>
      <c r="D3047" s="3" t="s">
        <v>37</v>
      </c>
      <c r="E3047" s="8" t="s">
        <v>2363</v>
      </c>
    </row>
    <row r="3048" customHeight="1" spans="1:5">
      <c r="A3048" s="7" t="s">
        <v>9001</v>
      </c>
      <c r="B3048" s="3" t="s">
        <v>9002</v>
      </c>
      <c r="C3048" s="3" t="s">
        <v>9003</v>
      </c>
      <c r="D3048" s="3" t="s">
        <v>93</v>
      </c>
      <c r="E3048" s="8" t="s">
        <v>2363</v>
      </c>
    </row>
    <row r="3049" customHeight="1" spans="1:5">
      <c r="A3049" s="7" t="s">
        <v>9004</v>
      </c>
      <c r="B3049" s="3" t="s">
        <v>9005</v>
      </c>
      <c r="C3049" s="3" t="s">
        <v>9006</v>
      </c>
      <c r="D3049" s="3" t="s">
        <v>86</v>
      </c>
      <c r="E3049" s="8" t="s">
        <v>2363</v>
      </c>
    </row>
    <row r="3050" customHeight="1" spans="1:5">
      <c r="A3050" s="7" t="s">
        <v>9007</v>
      </c>
      <c r="B3050" s="3" t="s">
        <v>9008</v>
      </c>
      <c r="C3050" s="3" t="s">
        <v>9009</v>
      </c>
      <c r="D3050" s="3" t="s">
        <v>8</v>
      </c>
      <c r="E3050" s="8" t="s">
        <v>2363</v>
      </c>
    </row>
    <row r="3051" customHeight="1" spans="1:5">
      <c r="A3051" s="7" t="s">
        <v>9010</v>
      </c>
      <c r="B3051" s="3" t="s">
        <v>9011</v>
      </c>
      <c r="C3051" s="3" t="s">
        <v>9012</v>
      </c>
      <c r="D3051" s="3" t="s">
        <v>119</v>
      </c>
      <c r="E3051" s="8" t="s">
        <v>2363</v>
      </c>
    </row>
    <row r="3052" customHeight="1" spans="1:5">
      <c r="A3052" s="10">
        <v>9780691147130</v>
      </c>
      <c r="B3052" s="3" t="s">
        <v>9013</v>
      </c>
      <c r="C3052" s="3" t="s">
        <v>9014</v>
      </c>
      <c r="D3052" s="3" t="s">
        <v>135</v>
      </c>
      <c r="E3052" s="11" t="s">
        <v>2363</v>
      </c>
    </row>
    <row r="3053" customHeight="1" spans="1:5">
      <c r="A3053" s="7" t="s">
        <v>9015</v>
      </c>
      <c r="B3053" s="3" t="s">
        <v>9016</v>
      </c>
      <c r="C3053" s="3" t="s">
        <v>9017</v>
      </c>
      <c r="D3053" s="3" t="s">
        <v>23</v>
      </c>
      <c r="E3053" s="8" t="s">
        <v>2363</v>
      </c>
    </row>
    <row r="3054" customHeight="1" spans="1:5">
      <c r="A3054" s="7" t="s">
        <v>9018</v>
      </c>
      <c r="B3054" s="3" t="s">
        <v>9019</v>
      </c>
      <c r="C3054" s="3" t="s">
        <v>9020</v>
      </c>
      <c r="D3054" s="3" t="s">
        <v>23</v>
      </c>
      <c r="E3054" s="8" t="s">
        <v>2363</v>
      </c>
    </row>
    <row r="3055" customHeight="1" spans="1:5">
      <c r="A3055" s="7" t="s">
        <v>9021</v>
      </c>
      <c r="B3055" s="3" t="s">
        <v>9022</v>
      </c>
      <c r="C3055" s="3" t="s">
        <v>9023</v>
      </c>
      <c r="D3055" s="3" t="s">
        <v>23</v>
      </c>
      <c r="E3055" s="8" t="s">
        <v>2363</v>
      </c>
    </row>
    <row r="3056" customHeight="1" spans="1:5">
      <c r="A3056" s="7" t="s">
        <v>9024</v>
      </c>
      <c r="B3056" s="3" t="s">
        <v>9025</v>
      </c>
      <c r="C3056" s="3" t="s">
        <v>9026</v>
      </c>
      <c r="D3056" s="3" t="s">
        <v>23</v>
      </c>
      <c r="E3056" s="8" t="s">
        <v>2363</v>
      </c>
    </row>
    <row r="3057" customHeight="1" spans="1:5">
      <c r="A3057" s="7" t="s">
        <v>9027</v>
      </c>
      <c r="B3057" s="3" t="s">
        <v>9028</v>
      </c>
      <c r="C3057" s="3" t="s">
        <v>9029</v>
      </c>
      <c r="D3057" s="3" t="s">
        <v>8</v>
      </c>
      <c r="E3057" s="8" t="s">
        <v>2363</v>
      </c>
    </row>
    <row r="3058" customHeight="1" spans="1:5">
      <c r="A3058" s="7" t="s">
        <v>9030</v>
      </c>
      <c r="B3058" s="3" t="s">
        <v>9031</v>
      </c>
      <c r="C3058" s="3" t="s">
        <v>9032</v>
      </c>
      <c r="D3058" s="3" t="s">
        <v>8</v>
      </c>
      <c r="E3058" s="8" t="s">
        <v>2363</v>
      </c>
    </row>
    <row r="3059" customHeight="1" spans="1:5">
      <c r="A3059" s="7" t="s">
        <v>9033</v>
      </c>
      <c r="B3059" s="3" t="s">
        <v>9034</v>
      </c>
      <c r="C3059" s="3" t="s">
        <v>9035</v>
      </c>
      <c r="D3059" s="3" t="s">
        <v>8</v>
      </c>
      <c r="E3059" s="8" t="s">
        <v>2363</v>
      </c>
    </row>
    <row r="3060" customHeight="1" spans="1:5">
      <c r="A3060" s="7" t="s">
        <v>9036</v>
      </c>
      <c r="B3060" s="3" t="s">
        <v>9037</v>
      </c>
      <c r="C3060" s="3" t="s">
        <v>9038</v>
      </c>
      <c r="D3060" s="3" t="s">
        <v>86</v>
      </c>
      <c r="E3060" s="8" t="s">
        <v>2363</v>
      </c>
    </row>
    <row r="3061" customHeight="1" spans="1:5">
      <c r="A3061" s="7" t="s">
        <v>9039</v>
      </c>
      <c r="B3061" s="3" t="s">
        <v>9040</v>
      </c>
      <c r="C3061" s="3" t="s">
        <v>6338</v>
      </c>
      <c r="D3061" s="3" t="s">
        <v>8</v>
      </c>
      <c r="E3061" s="8" t="s">
        <v>2363</v>
      </c>
    </row>
    <row r="3062" customHeight="1" spans="1:5">
      <c r="A3062" s="7" t="s">
        <v>9041</v>
      </c>
      <c r="B3062" s="3" t="s">
        <v>9042</v>
      </c>
      <c r="C3062" s="3" t="s">
        <v>9043</v>
      </c>
      <c r="D3062" s="3" t="s">
        <v>119</v>
      </c>
      <c r="E3062" s="8" t="s">
        <v>2363</v>
      </c>
    </row>
    <row r="3063" customHeight="1" spans="1:5">
      <c r="A3063" s="7" t="s">
        <v>9044</v>
      </c>
      <c r="B3063" s="3" t="s">
        <v>9045</v>
      </c>
      <c r="C3063" s="3" t="s">
        <v>9046</v>
      </c>
      <c r="D3063" s="3" t="s">
        <v>591</v>
      </c>
      <c r="E3063" s="8" t="s">
        <v>2363</v>
      </c>
    </row>
    <row r="3064" customHeight="1" spans="1:5">
      <c r="A3064" s="7" t="s">
        <v>9047</v>
      </c>
      <c r="B3064" s="3" t="s">
        <v>9048</v>
      </c>
      <c r="C3064" s="3" t="s">
        <v>9049</v>
      </c>
      <c r="D3064" s="3" t="s">
        <v>23</v>
      </c>
      <c r="E3064" s="8" t="s">
        <v>2363</v>
      </c>
    </row>
    <row r="3065" customHeight="1" spans="1:5">
      <c r="A3065" s="7" t="s">
        <v>9050</v>
      </c>
      <c r="B3065" s="3" t="s">
        <v>9051</v>
      </c>
      <c r="C3065" s="3" t="s">
        <v>9052</v>
      </c>
      <c r="D3065" s="3" t="s">
        <v>86</v>
      </c>
      <c r="E3065" s="8" t="s">
        <v>2363</v>
      </c>
    </row>
    <row r="3066" customHeight="1" spans="1:5">
      <c r="A3066" s="7" t="s">
        <v>9053</v>
      </c>
      <c r="B3066" s="3" t="s">
        <v>9054</v>
      </c>
      <c r="C3066" s="3" t="s">
        <v>9055</v>
      </c>
      <c r="D3066" s="3" t="s">
        <v>2784</v>
      </c>
      <c r="E3066" s="8" t="s">
        <v>2363</v>
      </c>
    </row>
    <row r="3067" customHeight="1" spans="1:5">
      <c r="A3067" s="9" t="s">
        <v>9056</v>
      </c>
      <c r="B3067" s="3" t="s">
        <v>9057</v>
      </c>
      <c r="C3067" s="3" t="s">
        <v>9058</v>
      </c>
      <c r="D3067" s="3" t="s">
        <v>37</v>
      </c>
      <c r="E3067" s="8" t="s">
        <v>2363</v>
      </c>
    </row>
    <row r="3068" customHeight="1" spans="1:5">
      <c r="A3068" s="7" t="s">
        <v>9059</v>
      </c>
      <c r="B3068" s="3" t="s">
        <v>9060</v>
      </c>
      <c r="C3068" s="3" t="s">
        <v>9061</v>
      </c>
      <c r="D3068" s="3" t="s">
        <v>119</v>
      </c>
      <c r="E3068" s="8" t="s">
        <v>2363</v>
      </c>
    </row>
    <row r="3069" customHeight="1" spans="1:5">
      <c r="A3069" s="7" t="s">
        <v>9062</v>
      </c>
      <c r="B3069" s="3" t="s">
        <v>9063</v>
      </c>
      <c r="C3069" s="3" t="s">
        <v>9064</v>
      </c>
      <c r="D3069" s="3" t="s">
        <v>8</v>
      </c>
      <c r="E3069" s="8" t="s">
        <v>2363</v>
      </c>
    </row>
    <row r="3070" customHeight="1" spans="1:5">
      <c r="A3070" s="7" t="s">
        <v>9065</v>
      </c>
      <c r="B3070" s="3" t="s">
        <v>9066</v>
      </c>
      <c r="C3070" s="3" t="s">
        <v>9067</v>
      </c>
      <c r="D3070" s="3" t="s">
        <v>142</v>
      </c>
      <c r="E3070" s="8" t="s">
        <v>2363</v>
      </c>
    </row>
    <row r="3071" customHeight="1" spans="1:5">
      <c r="A3071" s="7" t="s">
        <v>9068</v>
      </c>
      <c r="B3071" s="3" t="s">
        <v>9069</v>
      </c>
      <c r="C3071" s="3" t="s">
        <v>9070</v>
      </c>
      <c r="D3071" s="3" t="s">
        <v>23</v>
      </c>
      <c r="E3071" s="8" t="s">
        <v>2363</v>
      </c>
    </row>
    <row r="3072" customHeight="1" spans="1:5">
      <c r="A3072" s="7" t="s">
        <v>9071</v>
      </c>
      <c r="B3072" s="3" t="s">
        <v>9072</v>
      </c>
      <c r="C3072" s="3" t="s">
        <v>9073</v>
      </c>
      <c r="D3072" s="3" t="s">
        <v>2362</v>
      </c>
      <c r="E3072" s="8" t="s">
        <v>2363</v>
      </c>
    </row>
    <row r="3073" customHeight="1" spans="1:5">
      <c r="A3073" s="7" t="s">
        <v>9074</v>
      </c>
      <c r="B3073" s="3" t="s">
        <v>9075</v>
      </c>
      <c r="C3073" s="3" t="s">
        <v>9076</v>
      </c>
      <c r="D3073" s="3" t="s">
        <v>119</v>
      </c>
      <c r="E3073" s="8" t="s">
        <v>2363</v>
      </c>
    </row>
    <row r="3074" customHeight="1" spans="1:5">
      <c r="A3074" s="7" t="s">
        <v>9077</v>
      </c>
      <c r="B3074" s="3" t="s">
        <v>9078</v>
      </c>
      <c r="C3074" s="3" t="s">
        <v>9079</v>
      </c>
      <c r="D3074" s="3" t="s">
        <v>23</v>
      </c>
      <c r="E3074" s="8" t="s">
        <v>2363</v>
      </c>
    </row>
    <row r="3075" customHeight="1" spans="1:5">
      <c r="A3075" s="7" t="s">
        <v>9080</v>
      </c>
      <c r="B3075" s="3" t="s">
        <v>9081</v>
      </c>
      <c r="C3075" s="3" t="s">
        <v>9082</v>
      </c>
      <c r="D3075" s="3" t="s">
        <v>23</v>
      </c>
      <c r="E3075" s="8" t="s">
        <v>2363</v>
      </c>
    </row>
    <row r="3076" customHeight="1" spans="1:5">
      <c r="A3076" s="7" t="s">
        <v>9083</v>
      </c>
      <c r="B3076" s="3" t="s">
        <v>9084</v>
      </c>
      <c r="C3076" s="3" t="s">
        <v>9085</v>
      </c>
      <c r="D3076" s="3" t="s">
        <v>23</v>
      </c>
      <c r="E3076" s="8" t="s">
        <v>2363</v>
      </c>
    </row>
    <row r="3077" customHeight="1" spans="1:5">
      <c r="A3077" s="7" t="s">
        <v>9086</v>
      </c>
      <c r="B3077" s="3" t="s">
        <v>9087</v>
      </c>
      <c r="C3077" s="3" t="s">
        <v>9088</v>
      </c>
      <c r="D3077" s="3" t="s">
        <v>23</v>
      </c>
      <c r="E3077" s="8" t="s">
        <v>2363</v>
      </c>
    </row>
    <row r="3078" customHeight="1" spans="1:5">
      <c r="A3078" s="7" t="s">
        <v>9089</v>
      </c>
      <c r="B3078" s="3" t="s">
        <v>9087</v>
      </c>
      <c r="C3078" s="3" t="s">
        <v>9090</v>
      </c>
      <c r="D3078" s="3" t="s">
        <v>23</v>
      </c>
      <c r="E3078" s="8" t="s">
        <v>2363</v>
      </c>
    </row>
    <row r="3079" customHeight="1" spans="1:5">
      <c r="A3079" s="7" t="s">
        <v>9091</v>
      </c>
      <c r="B3079" s="3" t="s">
        <v>9092</v>
      </c>
      <c r="C3079" s="3" t="s">
        <v>9093</v>
      </c>
      <c r="D3079" s="3" t="s">
        <v>23</v>
      </c>
      <c r="E3079" s="8" t="s">
        <v>2363</v>
      </c>
    </row>
    <row r="3080" customHeight="1" spans="1:5">
      <c r="A3080" s="7" t="s">
        <v>9094</v>
      </c>
      <c r="B3080" s="3" t="s">
        <v>9095</v>
      </c>
      <c r="C3080" s="3" t="s">
        <v>9096</v>
      </c>
      <c r="D3080" s="3" t="s">
        <v>23</v>
      </c>
      <c r="E3080" s="8" t="s">
        <v>2363</v>
      </c>
    </row>
    <row r="3081" customHeight="1" spans="1:5">
      <c r="A3081" s="7" t="s">
        <v>9097</v>
      </c>
      <c r="B3081" s="3" t="s">
        <v>9098</v>
      </c>
      <c r="C3081" s="3" t="s">
        <v>9099</v>
      </c>
      <c r="D3081" s="3" t="s">
        <v>23</v>
      </c>
      <c r="E3081" s="8" t="s">
        <v>2363</v>
      </c>
    </row>
    <row r="3082" customHeight="1" spans="1:5">
      <c r="A3082" s="7" t="s">
        <v>9100</v>
      </c>
      <c r="B3082" s="3" t="s">
        <v>9101</v>
      </c>
      <c r="C3082" s="3" t="s">
        <v>9102</v>
      </c>
      <c r="D3082" s="3" t="s">
        <v>23</v>
      </c>
      <c r="E3082" s="8" t="s">
        <v>2363</v>
      </c>
    </row>
    <row r="3083" customHeight="1" spans="1:5">
      <c r="A3083" s="7" t="s">
        <v>9103</v>
      </c>
      <c r="B3083" s="3" t="s">
        <v>9104</v>
      </c>
      <c r="C3083" s="3" t="s">
        <v>9105</v>
      </c>
      <c r="D3083" s="3" t="s">
        <v>23</v>
      </c>
      <c r="E3083" s="8" t="s">
        <v>2363</v>
      </c>
    </row>
    <row r="3084" customHeight="1" spans="1:5">
      <c r="A3084" s="7" t="s">
        <v>9106</v>
      </c>
      <c r="B3084" s="3" t="s">
        <v>9104</v>
      </c>
      <c r="C3084" s="3" t="s">
        <v>9107</v>
      </c>
      <c r="D3084" s="3" t="s">
        <v>23</v>
      </c>
      <c r="E3084" s="8" t="s">
        <v>2363</v>
      </c>
    </row>
    <row r="3085" customHeight="1" spans="1:5">
      <c r="A3085" s="7" t="s">
        <v>9108</v>
      </c>
      <c r="B3085" s="3" t="s">
        <v>9109</v>
      </c>
      <c r="C3085" s="3" t="s">
        <v>9110</v>
      </c>
      <c r="D3085" s="3" t="s">
        <v>23</v>
      </c>
      <c r="E3085" s="8" t="s">
        <v>2363</v>
      </c>
    </row>
    <row r="3086" customHeight="1" spans="1:5">
      <c r="A3086" s="7" t="s">
        <v>9111</v>
      </c>
      <c r="B3086" s="3" t="s">
        <v>9112</v>
      </c>
      <c r="C3086" s="3" t="s">
        <v>9113</v>
      </c>
      <c r="D3086" s="3" t="s">
        <v>304</v>
      </c>
      <c r="E3086" s="8" t="s">
        <v>2363</v>
      </c>
    </row>
    <row r="3087" customHeight="1" spans="1:5">
      <c r="A3087" s="7" t="s">
        <v>9114</v>
      </c>
      <c r="B3087" s="3" t="s">
        <v>9115</v>
      </c>
      <c r="C3087" s="3" t="s">
        <v>9116</v>
      </c>
      <c r="D3087" s="3" t="s">
        <v>23</v>
      </c>
      <c r="E3087" s="8" t="s">
        <v>2363</v>
      </c>
    </row>
    <row r="3088" customHeight="1" spans="1:5">
      <c r="A3088" s="7" t="s">
        <v>9117</v>
      </c>
      <c r="B3088" s="3" t="s">
        <v>9118</v>
      </c>
      <c r="C3088" s="3" t="s">
        <v>9119</v>
      </c>
      <c r="D3088" s="3" t="s">
        <v>9120</v>
      </c>
      <c r="E3088" s="8" t="s">
        <v>2363</v>
      </c>
    </row>
    <row r="3089" customHeight="1" spans="1:5">
      <c r="A3089" s="7" t="s">
        <v>9121</v>
      </c>
      <c r="B3089" s="3" t="s">
        <v>9122</v>
      </c>
      <c r="C3089" s="3" t="s">
        <v>9123</v>
      </c>
      <c r="D3089" s="3" t="s">
        <v>142</v>
      </c>
      <c r="E3089" s="8" t="s">
        <v>2363</v>
      </c>
    </row>
    <row r="3090" customHeight="1" spans="1:5">
      <c r="A3090" s="7" t="s">
        <v>9124</v>
      </c>
      <c r="B3090" s="3" t="s">
        <v>9125</v>
      </c>
      <c r="C3090" s="3" t="s">
        <v>9126</v>
      </c>
      <c r="D3090" s="3" t="s">
        <v>86</v>
      </c>
      <c r="E3090" s="8" t="s">
        <v>2363</v>
      </c>
    </row>
    <row r="3091" customHeight="1" spans="1:5">
      <c r="A3091" s="7" t="s">
        <v>9127</v>
      </c>
      <c r="B3091" s="3" t="s">
        <v>9128</v>
      </c>
      <c r="C3091" s="3" t="s">
        <v>9129</v>
      </c>
      <c r="D3091" s="3" t="s">
        <v>23</v>
      </c>
      <c r="E3091" s="8" t="s">
        <v>2363</v>
      </c>
    </row>
    <row r="3092" customHeight="1" spans="1:5">
      <c r="A3092" s="7" t="s">
        <v>9130</v>
      </c>
      <c r="B3092" s="3" t="s">
        <v>9131</v>
      </c>
      <c r="C3092" s="3" t="s">
        <v>9132</v>
      </c>
      <c r="D3092" s="3" t="s">
        <v>23</v>
      </c>
      <c r="E3092" s="8" t="s">
        <v>2363</v>
      </c>
    </row>
    <row r="3093" customHeight="1" spans="1:5">
      <c r="A3093" s="7" t="s">
        <v>9133</v>
      </c>
      <c r="B3093" s="3" t="s">
        <v>9134</v>
      </c>
      <c r="C3093" s="3" t="s">
        <v>9135</v>
      </c>
      <c r="D3093" s="3" t="s">
        <v>8</v>
      </c>
      <c r="E3093" s="8" t="s">
        <v>2363</v>
      </c>
    </row>
    <row r="3094" customHeight="1" spans="1:5">
      <c r="A3094" s="7" t="s">
        <v>9136</v>
      </c>
      <c r="B3094" s="3" t="s">
        <v>9137</v>
      </c>
      <c r="C3094" s="3" t="s">
        <v>9138</v>
      </c>
      <c r="D3094" s="3" t="s">
        <v>23</v>
      </c>
      <c r="E3094" s="8" t="s">
        <v>2363</v>
      </c>
    </row>
    <row r="3095" customHeight="1" spans="1:5">
      <c r="A3095" s="7" t="s">
        <v>9139</v>
      </c>
      <c r="B3095" s="3" t="s">
        <v>9140</v>
      </c>
      <c r="C3095" s="3" t="s">
        <v>9141</v>
      </c>
      <c r="D3095" s="3" t="s">
        <v>23</v>
      </c>
      <c r="E3095" s="8" t="s">
        <v>2363</v>
      </c>
    </row>
    <row r="3096" customHeight="1" spans="1:5">
      <c r="A3096" s="7" t="s">
        <v>9142</v>
      </c>
      <c r="B3096" s="3" t="s">
        <v>9143</v>
      </c>
      <c r="C3096" s="3" t="s">
        <v>9144</v>
      </c>
      <c r="D3096" s="3" t="s">
        <v>23</v>
      </c>
      <c r="E3096" s="8" t="s">
        <v>2363</v>
      </c>
    </row>
    <row r="3097" customHeight="1" spans="1:5">
      <c r="A3097" s="7" t="s">
        <v>9145</v>
      </c>
      <c r="B3097" s="3" t="s">
        <v>9146</v>
      </c>
      <c r="C3097" s="3" t="s">
        <v>9147</v>
      </c>
      <c r="D3097" s="3" t="s">
        <v>142</v>
      </c>
      <c r="E3097" s="8" t="s">
        <v>2363</v>
      </c>
    </row>
    <row r="3098" customHeight="1" spans="1:5">
      <c r="A3098" s="7" t="s">
        <v>9148</v>
      </c>
      <c r="B3098" s="3" t="s">
        <v>9149</v>
      </c>
      <c r="C3098" s="3" t="s">
        <v>9150</v>
      </c>
      <c r="D3098" s="3" t="s">
        <v>8</v>
      </c>
      <c r="E3098" s="8" t="s">
        <v>2363</v>
      </c>
    </row>
    <row r="3099" customHeight="1" spans="1:5">
      <c r="A3099" s="7" t="s">
        <v>9151</v>
      </c>
      <c r="B3099" s="3" t="s">
        <v>9152</v>
      </c>
      <c r="C3099" s="3" t="s">
        <v>2674</v>
      </c>
      <c r="D3099" s="3" t="s">
        <v>119</v>
      </c>
      <c r="E3099" s="8" t="s">
        <v>2363</v>
      </c>
    </row>
    <row r="3100" customHeight="1" spans="1:5">
      <c r="A3100" s="7" t="s">
        <v>9153</v>
      </c>
      <c r="B3100" s="3" t="s">
        <v>9154</v>
      </c>
      <c r="C3100" s="3" t="s">
        <v>9155</v>
      </c>
      <c r="D3100" s="3" t="s">
        <v>86</v>
      </c>
      <c r="E3100" s="8" t="s">
        <v>2363</v>
      </c>
    </row>
    <row r="3101" customHeight="1" spans="1:5">
      <c r="A3101" s="7" t="s">
        <v>9156</v>
      </c>
      <c r="B3101" s="3" t="s">
        <v>9157</v>
      </c>
      <c r="C3101" s="3" t="s">
        <v>9158</v>
      </c>
      <c r="D3101" s="3" t="s">
        <v>109</v>
      </c>
      <c r="E3101" s="8" t="s">
        <v>2363</v>
      </c>
    </row>
    <row r="3102" customHeight="1" spans="1:5">
      <c r="A3102" s="7" t="s">
        <v>9159</v>
      </c>
      <c r="B3102" s="3" t="s">
        <v>9160</v>
      </c>
      <c r="C3102" s="3" t="s">
        <v>9161</v>
      </c>
      <c r="D3102" s="3" t="s">
        <v>23</v>
      </c>
      <c r="E3102" s="8" t="s">
        <v>2363</v>
      </c>
    </row>
    <row r="3103" customHeight="1" spans="1:5">
      <c r="A3103" s="7" t="s">
        <v>9162</v>
      </c>
      <c r="B3103" s="3" t="s">
        <v>9163</v>
      </c>
      <c r="C3103" s="3" t="s">
        <v>9164</v>
      </c>
      <c r="D3103" s="3" t="s">
        <v>23</v>
      </c>
      <c r="E3103" s="8" t="s">
        <v>2363</v>
      </c>
    </row>
    <row r="3104" customHeight="1" spans="1:5">
      <c r="A3104" s="7" t="s">
        <v>9165</v>
      </c>
      <c r="B3104" s="3" t="s">
        <v>9166</v>
      </c>
      <c r="C3104" s="3" t="s">
        <v>9167</v>
      </c>
      <c r="D3104" s="3" t="s">
        <v>23</v>
      </c>
      <c r="E3104" s="8" t="s">
        <v>2363</v>
      </c>
    </row>
    <row r="3105" customHeight="1" spans="1:5">
      <c r="A3105" s="7" t="s">
        <v>9168</v>
      </c>
      <c r="B3105" s="3" t="s">
        <v>9169</v>
      </c>
      <c r="C3105" s="3" t="s">
        <v>9170</v>
      </c>
      <c r="D3105" s="3" t="s">
        <v>2362</v>
      </c>
      <c r="E3105" s="8" t="s">
        <v>2363</v>
      </c>
    </row>
    <row r="3106" customHeight="1" spans="1:5">
      <c r="A3106" s="7" t="s">
        <v>9171</v>
      </c>
      <c r="B3106" s="3" t="s">
        <v>9172</v>
      </c>
      <c r="C3106" s="3" t="s">
        <v>9173</v>
      </c>
      <c r="D3106" s="3" t="s">
        <v>2421</v>
      </c>
      <c r="E3106" s="8" t="s">
        <v>2363</v>
      </c>
    </row>
    <row r="3107" customHeight="1" spans="1:5">
      <c r="A3107" s="7" t="s">
        <v>9174</v>
      </c>
      <c r="B3107" s="3" t="s">
        <v>9175</v>
      </c>
      <c r="C3107" s="3" t="s">
        <v>9176</v>
      </c>
      <c r="D3107" s="3" t="s">
        <v>5427</v>
      </c>
      <c r="E3107" s="8" t="s">
        <v>2363</v>
      </c>
    </row>
    <row r="3108" customHeight="1" spans="1:5">
      <c r="A3108" s="7" t="s">
        <v>9177</v>
      </c>
      <c r="B3108" s="3" t="s">
        <v>9178</v>
      </c>
      <c r="C3108" s="3" t="s">
        <v>9179</v>
      </c>
      <c r="D3108" s="3" t="s">
        <v>8</v>
      </c>
      <c r="E3108" s="8" t="s">
        <v>2363</v>
      </c>
    </row>
    <row r="3109" customHeight="1" spans="1:5">
      <c r="A3109" s="7" t="s">
        <v>9180</v>
      </c>
      <c r="B3109" s="3" t="s">
        <v>9181</v>
      </c>
      <c r="C3109" s="3" t="s">
        <v>9182</v>
      </c>
      <c r="D3109" s="3" t="s">
        <v>23</v>
      </c>
      <c r="E3109" s="8" t="s">
        <v>2363</v>
      </c>
    </row>
    <row r="3110" customHeight="1" spans="1:5">
      <c r="A3110" s="7" t="s">
        <v>9183</v>
      </c>
      <c r="B3110" s="3" t="s">
        <v>9184</v>
      </c>
      <c r="C3110" s="3" t="s">
        <v>9185</v>
      </c>
      <c r="D3110" s="3" t="s">
        <v>249</v>
      </c>
      <c r="E3110" s="8" t="s">
        <v>2363</v>
      </c>
    </row>
    <row r="3111" customHeight="1" spans="1:5">
      <c r="A3111" s="7" t="s">
        <v>9186</v>
      </c>
      <c r="B3111" s="3" t="s">
        <v>9187</v>
      </c>
      <c r="C3111" s="3" t="s">
        <v>9188</v>
      </c>
      <c r="D3111" s="3" t="s">
        <v>119</v>
      </c>
      <c r="E3111" s="8" t="s">
        <v>2363</v>
      </c>
    </row>
    <row r="3112" customHeight="1" spans="1:5">
      <c r="A3112" s="7" t="s">
        <v>9189</v>
      </c>
      <c r="B3112" s="3" t="s">
        <v>9190</v>
      </c>
      <c r="C3112" s="3" t="s">
        <v>9191</v>
      </c>
      <c r="D3112" s="3" t="s">
        <v>304</v>
      </c>
      <c r="E3112" s="8" t="s">
        <v>2363</v>
      </c>
    </row>
    <row r="3113" customHeight="1" spans="1:5">
      <c r="A3113" s="7" t="s">
        <v>9192</v>
      </c>
      <c r="B3113" s="3" t="s">
        <v>9193</v>
      </c>
      <c r="C3113" s="3" t="s">
        <v>9194</v>
      </c>
      <c r="D3113" s="3" t="s">
        <v>93</v>
      </c>
      <c r="E3113" s="8" t="s">
        <v>2363</v>
      </c>
    </row>
    <row r="3114" customHeight="1" spans="1:5">
      <c r="A3114" s="7" t="s">
        <v>9195</v>
      </c>
      <c r="B3114" s="3" t="s">
        <v>9196</v>
      </c>
      <c r="C3114" s="3" t="s">
        <v>9197</v>
      </c>
      <c r="D3114" s="3" t="s">
        <v>2687</v>
      </c>
      <c r="E3114" s="8" t="s">
        <v>2363</v>
      </c>
    </row>
    <row r="3115" customHeight="1" spans="1:5">
      <c r="A3115" s="7" t="s">
        <v>9198</v>
      </c>
      <c r="B3115" s="3" t="s">
        <v>9199</v>
      </c>
      <c r="C3115" s="3" t="s">
        <v>9200</v>
      </c>
      <c r="D3115" s="3" t="s">
        <v>119</v>
      </c>
      <c r="E3115" s="8" t="s">
        <v>2363</v>
      </c>
    </row>
    <row r="3116" customHeight="1" spans="1:5">
      <c r="A3116" s="7" t="s">
        <v>9201</v>
      </c>
      <c r="B3116" s="3" t="s">
        <v>9202</v>
      </c>
      <c r="C3116" s="3" t="s">
        <v>9203</v>
      </c>
      <c r="D3116" s="3" t="s">
        <v>23</v>
      </c>
      <c r="E3116" s="8" t="s">
        <v>2363</v>
      </c>
    </row>
    <row r="3117" customHeight="1" spans="1:5">
      <c r="A3117" s="7" t="s">
        <v>9204</v>
      </c>
      <c r="B3117" s="3" t="s">
        <v>9205</v>
      </c>
      <c r="C3117" s="3" t="s">
        <v>9206</v>
      </c>
      <c r="D3117" s="3" t="s">
        <v>304</v>
      </c>
      <c r="E3117" s="8" t="s">
        <v>2363</v>
      </c>
    </row>
    <row r="3118" customHeight="1" spans="1:5">
      <c r="A3118" s="7" t="s">
        <v>9207</v>
      </c>
      <c r="B3118" s="3" t="s">
        <v>9208</v>
      </c>
      <c r="C3118" s="3" t="s">
        <v>9209</v>
      </c>
      <c r="D3118" s="3" t="s">
        <v>2964</v>
      </c>
      <c r="E3118" s="8" t="s">
        <v>2363</v>
      </c>
    </row>
    <row r="3119" customHeight="1" spans="1:5">
      <c r="A3119" s="7" t="s">
        <v>9210</v>
      </c>
      <c r="B3119" s="3" t="s">
        <v>9211</v>
      </c>
      <c r="C3119" s="3" t="s">
        <v>9212</v>
      </c>
      <c r="D3119" s="3" t="s">
        <v>23</v>
      </c>
      <c r="E3119" s="8" t="s">
        <v>2363</v>
      </c>
    </row>
    <row r="3120" customHeight="1" spans="1:5">
      <c r="A3120" s="7" t="s">
        <v>9213</v>
      </c>
      <c r="B3120" s="3" t="s">
        <v>9214</v>
      </c>
      <c r="C3120" s="3" t="s">
        <v>9215</v>
      </c>
      <c r="D3120" s="3" t="s">
        <v>86</v>
      </c>
      <c r="E3120" s="8" t="s">
        <v>2363</v>
      </c>
    </row>
    <row r="3121" customHeight="1" spans="1:5">
      <c r="A3121" s="7" t="s">
        <v>9216</v>
      </c>
      <c r="B3121" s="3" t="s">
        <v>9217</v>
      </c>
      <c r="C3121" s="3" t="s">
        <v>9218</v>
      </c>
      <c r="D3121" s="3" t="s">
        <v>119</v>
      </c>
      <c r="E3121" s="8" t="s">
        <v>2363</v>
      </c>
    </row>
    <row r="3122" customHeight="1" spans="1:5">
      <c r="A3122" s="7" t="s">
        <v>9219</v>
      </c>
      <c r="B3122" s="3" t="s">
        <v>9220</v>
      </c>
      <c r="C3122" s="3" t="s">
        <v>9221</v>
      </c>
      <c r="D3122" s="3" t="s">
        <v>23</v>
      </c>
      <c r="E3122" s="8" t="s">
        <v>2363</v>
      </c>
    </row>
    <row r="3123" customHeight="1" spans="1:5">
      <c r="A3123" s="7" t="s">
        <v>9222</v>
      </c>
      <c r="B3123" s="3" t="s">
        <v>9223</v>
      </c>
      <c r="C3123" s="3" t="s">
        <v>9224</v>
      </c>
      <c r="D3123" s="3" t="s">
        <v>591</v>
      </c>
      <c r="E3123" s="8" t="s">
        <v>2363</v>
      </c>
    </row>
    <row r="3124" customHeight="1" spans="1:5">
      <c r="A3124" s="7" t="s">
        <v>9225</v>
      </c>
      <c r="B3124" s="3" t="s">
        <v>9226</v>
      </c>
      <c r="C3124" s="3" t="s">
        <v>7058</v>
      </c>
      <c r="D3124" s="3" t="s">
        <v>2964</v>
      </c>
      <c r="E3124" s="8" t="s">
        <v>2363</v>
      </c>
    </row>
    <row r="3125" customHeight="1" spans="1:5">
      <c r="A3125" s="7" t="s">
        <v>9227</v>
      </c>
      <c r="B3125" s="3" t="s">
        <v>9228</v>
      </c>
      <c r="C3125" s="3" t="s">
        <v>9229</v>
      </c>
      <c r="D3125" s="3" t="s">
        <v>2687</v>
      </c>
      <c r="E3125" s="8" t="s">
        <v>2363</v>
      </c>
    </row>
    <row r="3126" customHeight="1" spans="1:5">
      <c r="A3126" s="7" t="s">
        <v>9230</v>
      </c>
      <c r="B3126" s="3" t="s">
        <v>9231</v>
      </c>
      <c r="C3126" s="3" t="s">
        <v>9232</v>
      </c>
      <c r="D3126" s="3" t="s">
        <v>23</v>
      </c>
      <c r="E3126" s="8" t="s">
        <v>2363</v>
      </c>
    </row>
    <row r="3127" customHeight="1" spans="1:5">
      <c r="A3127" s="7" t="s">
        <v>9233</v>
      </c>
      <c r="B3127" s="3" t="s">
        <v>9234</v>
      </c>
      <c r="C3127" s="3" t="s">
        <v>9235</v>
      </c>
      <c r="D3127" s="3" t="s">
        <v>23</v>
      </c>
      <c r="E3127" s="8" t="s">
        <v>2363</v>
      </c>
    </row>
    <row r="3128" customHeight="1" spans="1:5">
      <c r="A3128" s="7" t="s">
        <v>9236</v>
      </c>
      <c r="B3128" s="3" t="s">
        <v>9237</v>
      </c>
      <c r="C3128" s="3" t="s">
        <v>9238</v>
      </c>
      <c r="D3128" s="3" t="s">
        <v>119</v>
      </c>
      <c r="E3128" s="8" t="s">
        <v>2363</v>
      </c>
    </row>
    <row r="3129" customHeight="1" spans="1:5">
      <c r="A3129" s="7" t="s">
        <v>9239</v>
      </c>
      <c r="B3129" s="3" t="s">
        <v>9240</v>
      </c>
      <c r="C3129" s="3" t="s">
        <v>9241</v>
      </c>
      <c r="D3129" s="3" t="s">
        <v>8</v>
      </c>
      <c r="E3129" s="8" t="s">
        <v>2363</v>
      </c>
    </row>
    <row r="3130" customHeight="1" spans="1:5">
      <c r="A3130" s="7" t="s">
        <v>9242</v>
      </c>
      <c r="B3130" s="3" t="s">
        <v>9243</v>
      </c>
      <c r="C3130" s="3" t="s">
        <v>9244</v>
      </c>
      <c r="D3130" s="3" t="s">
        <v>119</v>
      </c>
      <c r="E3130" s="8" t="s">
        <v>2363</v>
      </c>
    </row>
    <row r="3131" customHeight="1" spans="1:5">
      <c r="A3131" s="7" t="s">
        <v>9245</v>
      </c>
      <c r="B3131" s="3" t="s">
        <v>9243</v>
      </c>
      <c r="C3131" s="3" t="s">
        <v>9246</v>
      </c>
      <c r="D3131" s="3" t="s">
        <v>119</v>
      </c>
      <c r="E3131" s="8" t="s">
        <v>2363</v>
      </c>
    </row>
    <row r="3132" customHeight="1" spans="1:5">
      <c r="A3132" s="7" t="s">
        <v>9247</v>
      </c>
      <c r="B3132" s="3" t="s">
        <v>9248</v>
      </c>
      <c r="C3132" s="3" t="s">
        <v>9249</v>
      </c>
      <c r="D3132" s="3" t="s">
        <v>23</v>
      </c>
      <c r="E3132" s="8" t="s">
        <v>2363</v>
      </c>
    </row>
    <row r="3133" customHeight="1" spans="1:5">
      <c r="A3133" s="7" t="s">
        <v>9250</v>
      </c>
      <c r="B3133" s="3" t="s">
        <v>9251</v>
      </c>
      <c r="C3133" s="3" t="s">
        <v>9252</v>
      </c>
      <c r="D3133" s="3" t="s">
        <v>119</v>
      </c>
      <c r="E3133" s="8" t="s">
        <v>2363</v>
      </c>
    </row>
    <row r="3134" customHeight="1" spans="1:5">
      <c r="A3134" s="7" t="s">
        <v>9253</v>
      </c>
      <c r="B3134" s="3" t="s">
        <v>9254</v>
      </c>
      <c r="C3134" s="3" t="s">
        <v>9255</v>
      </c>
      <c r="D3134" s="3" t="s">
        <v>2362</v>
      </c>
      <c r="E3134" s="8" t="s">
        <v>2363</v>
      </c>
    </row>
    <row r="3135" customHeight="1" spans="1:5">
      <c r="A3135" s="7" t="s">
        <v>9256</v>
      </c>
      <c r="B3135" s="3" t="s">
        <v>9257</v>
      </c>
      <c r="C3135" s="3" t="s">
        <v>9258</v>
      </c>
      <c r="D3135" s="3" t="s">
        <v>119</v>
      </c>
      <c r="E3135" s="8" t="s">
        <v>2363</v>
      </c>
    </row>
    <row r="3136" customHeight="1" spans="1:5">
      <c r="A3136" s="7" t="s">
        <v>9259</v>
      </c>
      <c r="B3136" s="3" t="s">
        <v>9260</v>
      </c>
      <c r="C3136" s="3" t="s">
        <v>9261</v>
      </c>
      <c r="D3136" s="3" t="s">
        <v>591</v>
      </c>
      <c r="E3136" s="8" t="s">
        <v>2363</v>
      </c>
    </row>
    <row r="3137" customHeight="1" spans="1:5">
      <c r="A3137" s="7" t="s">
        <v>9262</v>
      </c>
      <c r="B3137" s="3" t="s">
        <v>9263</v>
      </c>
      <c r="C3137" s="3" t="s">
        <v>9264</v>
      </c>
      <c r="D3137" s="3" t="s">
        <v>23</v>
      </c>
      <c r="E3137" s="8" t="s">
        <v>2363</v>
      </c>
    </row>
    <row r="3138" customHeight="1" spans="1:5">
      <c r="A3138" s="7" t="s">
        <v>9265</v>
      </c>
      <c r="B3138" s="3" t="s">
        <v>9266</v>
      </c>
      <c r="C3138" s="3" t="s">
        <v>9267</v>
      </c>
      <c r="D3138" s="3" t="s">
        <v>591</v>
      </c>
      <c r="E3138" s="8" t="s">
        <v>2363</v>
      </c>
    </row>
    <row r="3139" customHeight="1" spans="1:5">
      <c r="A3139" s="7" t="s">
        <v>9268</v>
      </c>
      <c r="B3139" s="3" t="s">
        <v>9269</v>
      </c>
      <c r="C3139" s="3" t="s">
        <v>9270</v>
      </c>
      <c r="D3139" s="3" t="s">
        <v>591</v>
      </c>
      <c r="E3139" s="8" t="s">
        <v>2363</v>
      </c>
    </row>
    <row r="3140" customHeight="1" spans="1:5">
      <c r="A3140" s="7" t="s">
        <v>9271</v>
      </c>
      <c r="B3140" s="3" t="s">
        <v>9272</v>
      </c>
      <c r="C3140" s="3" t="s">
        <v>9273</v>
      </c>
      <c r="D3140" s="3" t="s">
        <v>75</v>
      </c>
      <c r="E3140" s="8" t="s">
        <v>2363</v>
      </c>
    </row>
    <row r="3141" customHeight="1" spans="1:5">
      <c r="A3141" s="7" t="s">
        <v>9274</v>
      </c>
      <c r="B3141" s="3" t="s">
        <v>9275</v>
      </c>
      <c r="C3141" s="3" t="s">
        <v>9276</v>
      </c>
      <c r="D3141" s="3" t="s">
        <v>2124</v>
      </c>
      <c r="E3141" s="8" t="s">
        <v>2363</v>
      </c>
    </row>
    <row r="3142" customHeight="1" spans="1:5">
      <c r="A3142" s="7" t="s">
        <v>9277</v>
      </c>
      <c r="B3142" s="3" t="s">
        <v>9278</v>
      </c>
      <c r="C3142" s="3" t="s">
        <v>9279</v>
      </c>
      <c r="D3142" s="3" t="s">
        <v>8</v>
      </c>
      <c r="E3142" s="8" t="s">
        <v>2363</v>
      </c>
    </row>
    <row r="3143" customHeight="1" spans="1:5">
      <c r="A3143" s="7" t="s">
        <v>9280</v>
      </c>
      <c r="B3143" s="3" t="s">
        <v>9281</v>
      </c>
      <c r="C3143" s="3" t="s">
        <v>9282</v>
      </c>
      <c r="D3143" s="3" t="s">
        <v>2473</v>
      </c>
      <c r="E3143" s="8" t="s">
        <v>2363</v>
      </c>
    </row>
    <row r="3144" customHeight="1" spans="1:5">
      <c r="A3144" s="7" t="s">
        <v>9283</v>
      </c>
      <c r="B3144" s="3" t="s">
        <v>9284</v>
      </c>
      <c r="C3144" s="3" t="s">
        <v>9285</v>
      </c>
      <c r="D3144" s="3" t="s">
        <v>591</v>
      </c>
      <c r="E3144" s="8" t="s">
        <v>2363</v>
      </c>
    </row>
    <row r="3145" customHeight="1" spans="1:5">
      <c r="A3145" s="7" t="s">
        <v>9286</v>
      </c>
      <c r="B3145" s="3" t="s">
        <v>9287</v>
      </c>
      <c r="C3145" s="3" t="s">
        <v>9288</v>
      </c>
      <c r="D3145" s="3" t="s">
        <v>23</v>
      </c>
      <c r="E3145" s="8" t="s">
        <v>2363</v>
      </c>
    </row>
    <row r="3146" customHeight="1" spans="1:5">
      <c r="A3146" s="7" t="s">
        <v>9289</v>
      </c>
      <c r="B3146" s="3" t="s">
        <v>9290</v>
      </c>
      <c r="C3146" s="3" t="s">
        <v>9291</v>
      </c>
      <c r="D3146" s="3" t="s">
        <v>23</v>
      </c>
      <c r="E3146" s="8" t="s">
        <v>2363</v>
      </c>
    </row>
    <row r="3147" customHeight="1" spans="1:5">
      <c r="A3147" s="7" t="s">
        <v>9292</v>
      </c>
      <c r="B3147" s="3" t="s">
        <v>9293</v>
      </c>
      <c r="C3147" s="3" t="s">
        <v>9294</v>
      </c>
      <c r="D3147" s="3" t="s">
        <v>142</v>
      </c>
      <c r="E3147" s="8" t="s">
        <v>2363</v>
      </c>
    </row>
    <row r="3148" customHeight="1" spans="1:5">
      <c r="A3148" s="7" t="s">
        <v>9295</v>
      </c>
      <c r="B3148" s="3" t="s">
        <v>9296</v>
      </c>
      <c r="C3148" s="3" t="s">
        <v>9297</v>
      </c>
      <c r="D3148" s="3" t="s">
        <v>23</v>
      </c>
      <c r="E3148" s="8" t="s">
        <v>2363</v>
      </c>
    </row>
    <row r="3149" customHeight="1" spans="1:5">
      <c r="A3149" s="7" t="s">
        <v>9298</v>
      </c>
      <c r="B3149" s="3" t="s">
        <v>9299</v>
      </c>
      <c r="C3149" s="3" t="s">
        <v>9300</v>
      </c>
      <c r="D3149" s="3" t="s">
        <v>23</v>
      </c>
      <c r="E3149" s="8" t="s">
        <v>2363</v>
      </c>
    </row>
    <row r="3150" customHeight="1" spans="1:5">
      <c r="A3150" s="7" t="s">
        <v>9301</v>
      </c>
      <c r="B3150" s="3" t="s">
        <v>9302</v>
      </c>
      <c r="C3150" s="3" t="s">
        <v>9303</v>
      </c>
      <c r="D3150" s="3" t="s">
        <v>23</v>
      </c>
      <c r="E3150" s="8" t="s">
        <v>2363</v>
      </c>
    </row>
    <row r="3151" customHeight="1" spans="1:5">
      <c r="A3151" s="7" t="s">
        <v>9304</v>
      </c>
      <c r="B3151" s="3" t="s">
        <v>9305</v>
      </c>
      <c r="C3151" s="3" t="s">
        <v>9306</v>
      </c>
      <c r="D3151" s="3" t="s">
        <v>27</v>
      </c>
      <c r="E3151" s="8" t="s">
        <v>2363</v>
      </c>
    </row>
    <row r="3152" customHeight="1" spans="1:5">
      <c r="A3152" s="7" t="s">
        <v>9307</v>
      </c>
      <c r="B3152" s="3" t="s">
        <v>9308</v>
      </c>
      <c r="C3152" s="3" t="s">
        <v>9309</v>
      </c>
      <c r="D3152" s="3" t="s">
        <v>23</v>
      </c>
      <c r="E3152" s="8" t="s">
        <v>2363</v>
      </c>
    </row>
    <row r="3153" customHeight="1" spans="1:5">
      <c r="A3153" s="7" t="s">
        <v>9310</v>
      </c>
      <c r="B3153" s="3" t="s">
        <v>9311</v>
      </c>
      <c r="C3153" s="3" t="s">
        <v>9312</v>
      </c>
      <c r="D3153" s="3" t="s">
        <v>23</v>
      </c>
      <c r="E3153" s="8" t="s">
        <v>2363</v>
      </c>
    </row>
    <row r="3154" customHeight="1" spans="1:5">
      <c r="A3154" s="7" t="s">
        <v>9313</v>
      </c>
      <c r="B3154" s="3" t="s">
        <v>9314</v>
      </c>
      <c r="C3154" s="3" t="s">
        <v>9315</v>
      </c>
      <c r="D3154" s="3" t="s">
        <v>23</v>
      </c>
      <c r="E3154" s="8" t="s">
        <v>2363</v>
      </c>
    </row>
    <row r="3155" customHeight="1" spans="1:5">
      <c r="A3155" s="7" t="s">
        <v>9316</v>
      </c>
      <c r="B3155" s="3" t="s">
        <v>9317</v>
      </c>
      <c r="C3155" s="3" t="s">
        <v>9318</v>
      </c>
      <c r="D3155" s="3" t="s">
        <v>23</v>
      </c>
      <c r="E3155" s="8" t="s">
        <v>2363</v>
      </c>
    </row>
    <row r="3156" customHeight="1" spans="1:5">
      <c r="A3156" s="7" t="s">
        <v>9319</v>
      </c>
      <c r="B3156" s="3" t="s">
        <v>9320</v>
      </c>
      <c r="C3156" s="3" t="s">
        <v>9321</v>
      </c>
      <c r="D3156" s="3" t="s">
        <v>23</v>
      </c>
      <c r="E3156" s="8" t="s">
        <v>2363</v>
      </c>
    </row>
    <row r="3157" customHeight="1" spans="1:5">
      <c r="A3157" s="7" t="s">
        <v>9322</v>
      </c>
      <c r="B3157" s="3" t="s">
        <v>9323</v>
      </c>
      <c r="C3157" s="3" t="s">
        <v>9324</v>
      </c>
      <c r="D3157" s="3" t="s">
        <v>23</v>
      </c>
      <c r="E3157" s="8" t="s">
        <v>2363</v>
      </c>
    </row>
    <row r="3158" customHeight="1" spans="1:5">
      <c r="A3158" s="7" t="s">
        <v>9325</v>
      </c>
      <c r="B3158" s="3" t="s">
        <v>9326</v>
      </c>
      <c r="C3158" s="3" t="s">
        <v>9327</v>
      </c>
      <c r="D3158" s="3" t="s">
        <v>27</v>
      </c>
      <c r="E3158" s="8" t="s">
        <v>2363</v>
      </c>
    </row>
    <row r="3159" customHeight="1" spans="1:5">
      <c r="A3159" s="7" t="s">
        <v>9328</v>
      </c>
      <c r="B3159" s="3" t="s">
        <v>9329</v>
      </c>
      <c r="C3159" s="3" t="s">
        <v>9330</v>
      </c>
      <c r="D3159" s="3" t="s">
        <v>23</v>
      </c>
      <c r="E3159" s="8" t="s">
        <v>2363</v>
      </c>
    </row>
    <row r="3160" customHeight="1" spans="1:5">
      <c r="A3160" s="7" t="s">
        <v>9331</v>
      </c>
      <c r="B3160" s="3" t="s">
        <v>9332</v>
      </c>
      <c r="C3160" s="3" t="s">
        <v>9333</v>
      </c>
      <c r="D3160" s="3" t="s">
        <v>27</v>
      </c>
      <c r="E3160" s="8" t="s">
        <v>2363</v>
      </c>
    </row>
    <row r="3161" customHeight="1" spans="1:5">
      <c r="A3161" s="7" t="s">
        <v>9334</v>
      </c>
      <c r="B3161" s="3" t="s">
        <v>9335</v>
      </c>
      <c r="C3161" s="3" t="s">
        <v>9336</v>
      </c>
      <c r="D3161" s="3" t="s">
        <v>23</v>
      </c>
      <c r="E3161" s="8" t="s">
        <v>2363</v>
      </c>
    </row>
    <row r="3162" customHeight="1" spans="1:5">
      <c r="A3162" s="7" t="s">
        <v>9337</v>
      </c>
      <c r="B3162" s="3" t="s">
        <v>9338</v>
      </c>
      <c r="C3162" s="3" t="s">
        <v>9339</v>
      </c>
      <c r="D3162" s="3" t="s">
        <v>23</v>
      </c>
      <c r="E3162" s="8" t="s">
        <v>2363</v>
      </c>
    </row>
    <row r="3163" customHeight="1" spans="1:5">
      <c r="A3163" s="7" t="s">
        <v>9340</v>
      </c>
      <c r="B3163" s="3" t="s">
        <v>9341</v>
      </c>
      <c r="C3163" s="3" t="s">
        <v>9342</v>
      </c>
      <c r="D3163" s="3" t="s">
        <v>23</v>
      </c>
      <c r="E3163" s="8" t="s">
        <v>2363</v>
      </c>
    </row>
    <row r="3164" customHeight="1" spans="1:5">
      <c r="A3164" s="7" t="s">
        <v>9343</v>
      </c>
      <c r="B3164" s="3" t="s">
        <v>9344</v>
      </c>
      <c r="C3164" s="3" t="s">
        <v>9345</v>
      </c>
      <c r="D3164" s="3" t="s">
        <v>119</v>
      </c>
      <c r="E3164" s="8" t="s">
        <v>2363</v>
      </c>
    </row>
    <row r="3165" customHeight="1" spans="1:5">
      <c r="A3165" s="7" t="s">
        <v>9346</v>
      </c>
      <c r="B3165" s="3" t="s">
        <v>9347</v>
      </c>
      <c r="C3165" s="3" t="s">
        <v>9348</v>
      </c>
      <c r="D3165" s="3" t="s">
        <v>2992</v>
      </c>
      <c r="E3165" s="8" t="s">
        <v>2363</v>
      </c>
    </row>
    <row r="3166" customHeight="1" spans="1:5">
      <c r="A3166" s="7" t="s">
        <v>9349</v>
      </c>
      <c r="B3166" s="3" t="s">
        <v>9350</v>
      </c>
      <c r="C3166" s="3" t="s">
        <v>9351</v>
      </c>
      <c r="D3166" s="3" t="s">
        <v>232</v>
      </c>
      <c r="E3166" s="8" t="s">
        <v>2363</v>
      </c>
    </row>
    <row r="3167" customHeight="1" spans="1:5">
      <c r="A3167" s="7" t="s">
        <v>9352</v>
      </c>
      <c r="B3167" s="3" t="s">
        <v>9353</v>
      </c>
      <c r="C3167" s="3" t="s">
        <v>9354</v>
      </c>
      <c r="D3167" s="3" t="s">
        <v>8</v>
      </c>
      <c r="E3167" s="8" t="s">
        <v>2363</v>
      </c>
    </row>
    <row r="3168" customHeight="1" spans="1:5">
      <c r="A3168" s="7" t="s">
        <v>9355</v>
      </c>
      <c r="B3168" s="3" t="s">
        <v>9356</v>
      </c>
      <c r="C3168" s="3" t="s">
        <v>9357</v>
      </c>
      <c r="D3168" s="3" t="s">
        <v>23</v>
      </c>
      <c r="E3168" s="8" t="s">
        <v>2363</v>
      </c>
    </row>
    <row r="3169" customHeight="1" spans="1:5">
      <c r="A3169" s="7" t="s">
        <v>9358</v>
      </c>
      <c r="B3169" s="3" t="s">
        <v>9359</v>
      </c>
      <c r="C3169" s="3" t="s">
        <v>9360</v>
      </c>
      <c r="D3169" s="3" t="s">
        <v>658</v>
      </c>
      <c r="E3169" s="8" t="s">
        <v>2363</v>
      </c>
    </row>
    <row r="3170" customHeight="1" spans="1:5">
      <c r="A3170" s="7" t="s">
        <v>9361</v>
      </c>
      <c r="B3170" s="3" t="s">
        <v>9362</v>
      </c>
      <c r="C3170" s="3" t="s">
        <v>9363</v>
      </c>
      <c r="D3170" s="3" t="s">
        <v>3106</v>
      </c>
      <c r="E3170" s="8" t="s">
        <v>2363</v>
      </c>
    </row>
    <row r="3171" customHeight="1" spans="1:5">
      <c r="A3171" s="7" t="s">
        <v>9364</v>
      </c>
      <c r="B3171" s="3" t="s">
        <v>9365</v>
      </c>
      <c r="C3171" s="3" t="s">
        <v>9366</v>
      </c>
      <c r="D3171" s="3" t="s">
        <v>119</v>
      </c>
      <c r="E3171" s="8" t="s">
        <v>2363</v>
      </c>
    </row>
    <row r="3172" customHeight="1" spans="1:5">
      <c r="A3172" s="7" t="s">
        <v>9367</v>
      </c>
      <c r="B3172" s="3" t="s">
        <v>9368</v>
      </c>
      <c r="C3172" s="3" t="s">
        <v>9369</v>
      </c>
      <c r="D3172" s="3" t="s">
        <v>245</v>
      </c>
      <c r="E3172" s="8" t="s">
        <v>2363</v>
      </c>
    </row>
    <row r="3173" customHeight="1" spans="1:5">
      <c r="A3173" s="7" t="s">
        <v>9370</v>
      </c>
      <c r="B3173" s="3" t="s">
        <v>9371</v>
      </c>
      <c r="C3173" s="3" t="s">
        <v>9372</v>
      </c>
      <c r="D3173" s="3" t="s">
        <v>86</v>
      </c>
      <c r="E3173" s="8" t="s">
        <v>2363</v>
      </c>
    </row>
    <row r="3174" customHeight="1" spans="1:5">
      <c r="A3174" s="7" t="s">
        <v>9373</v>
      </c>
      <c r="B3174" s="3" t="s">
        <v>9374</v>
      </c>
      <c r="C3174" s="3" t="s">
        <v>9375</v>
      </c>
      <c r="D3174" s="3" t="s">
        <v>23</v>
      </c>
      <c r="E3174" s="8" t="s">
        <v>2363</v>
      </c>
    </row>
    <row r="3175" customHeight="1" spans="1:5">
      <c r="A3175" s="7" t="s">
        <v>9376</v>
      </c>
      <c r="B3175" s="3" t="s">
        <v>9377</v>
      </c>
      <c r="C3175" s="3" t="s">
        <v>5212</v>
      </c>
      <c r="D3175" s="3" t="s">
        <v>8</v>
      </c>
      <c r="E3175" s="8" t="s">
        <v>2363</v>
      </c>
    </row>
    <row r="3176" customHeight="1" spans="1:5">
      <c r="A3176" s="7" t="s">
        <v>9378</v>
      </c>
      <c r="B3176" s="3" t="s">
        <v>9379</v>
      </c>
      <c r="C3176" s="3" t="s">
        <v>9380</v>
      </c>
      <c r="D3176" s="3" t="s">
        <v>8</v>
      </c>
      <c r="E3176" s="8" t="s">
        <v>2363</v>
      </c>
    </row>
    <row r="3177" customHeight="1" spans="1:5">
      <c r="A3177" s="10">
        <v>9780691207551</v>
      </c>
      <c r="B3177" s="3" t="s">
        <v>9381</v>
      </c>
      <c r="C3177" s="3" t="s">
        <v>9382</v>
      </c>
      <c r="D3177" s="3" t="s">
        <v>135</v>
      </c>
      <c r="E3177" s="11" t="s">
        <v>2363</v>
      </c>
    </row>
    <row r="3178" customHeight="1" spans="1:5">
      <c r="A3178" s="7" t="s">
        <v>9383</v>
      </c>
      <c r="B3178" s="3" t="s">
        <v>9384</v>
      </c>
      <c r="C3178" s="3" t="s">
        <v>9385</v>
      </c>
      <c r="D3178" s="3" t="s">
        <v>75</v>
      </c>
      <c r="E3178" s="8" t="s">
        <v>2363</v>
      </c>
    </row>
    <row r="3179" customHeight="1" spans="1:5">
      <c r="A3179" s="7" t="s">
        <v>9386</v>
      </c>
      <c r="B3179" s="3" t="s">
        <v>9387</v>
      </c>
      <c r="C3179" s="3" t="s">
        <v>9388</v>
      </c>
      <c r="D3179" s="3" t="s">
        <v>877</v>
      </c>
      <c r="E3179" s="8" t="s">
        <v>2363</v>
      </c>
    </row>
    <row r="3180" customHeight="1" spans="1:5">
      <c r="A3180" s="7" t="s">
        <v>9389</v>
      </c>
      <c r="B3180" s="3" t="s">
        <v>9390</v>
      </c>
      <c r="C3180" s="3" t="s">
        <v>9391</v>
      </c>
      <c r="D3180" s="3" t="s">
        <v>1438</v>
      </c>
      <c r="E3180" s="8" t="s">
        <v>2363</v>
      </c>
    </row>
    <row r="3181" customHeight="1" spans="1:5">
      <c r="A3181" s="7" t="s">
        <v>9392</v>
      </c>
      <c r="B3181" s="3" t="s">
        <v>9393</v>
      </c>
      <c r="C3181" s="3" t="s">
        <v>9394</v>
      </c>
      <c r="D3181" s="3" t="s">
        <v>8</v>
      </c>
      <c r="E3181" s="8" t="s">
        <v>2363</v>
      </c>
    </row>
    <row r="3182" customHeight="1" spans="1:5">
      <c r="A3182" s="7" t="s">
        <v>9395</v>
      </c>
      <c r="B3182" s="3" t="s">
        <v>9396</v>
      </c>
      <c r="C3182" s="3" t="s">
        <v>9397</v>
      </c>
      <c r="D3182" s="3" t="s">
        <v>23</v>
      </c>
      <c r="E3182" s="8" t="s">
        <v>2363</v>
      </c>
    </row>
    <row r="3183" customHeight="1" spans="1:5">
      <c r="A3183" s="7" t="s">
        <v>9398</v>
      </c>
      <c r="B3183" s="3" t="s">
        <v>9399</v>
      </c>
      <c r="C3183" s="3" t="s">
        <v>9400</v>
      </c>
      <c r="D3183" s="3" t="s">
        <v>23</v>
      </c>
      <c r="E3183" s="8" t="s">
        <v>2363</v>
      </c>
    </row>
    <row r="3184" customHeight="1" spans="1:5">
      <c r="A3184" s="7" t="s">
        <v>9401</v>
      </c>
      <c r="B3184" s="3" t="s">
        <v>9402</v>
      </c>
      <c r="C3184" s="3" t="s">
        <v>9403</v>
      </c>
      <c r="D3184" s="3" t="s">
        <v>135</v>
      </c>
      <c r="E3184" s="8" t="s">
        <v>2363</v>
      </c>
    </row>
    <row r="3185" customHeight="1" spans="1:5">
      <c r="A3185" s="7" t="s">
        <v>9404</v>
      </c>
      <c r="B3185" s="3" t="s">
        <v>9405</v>
      </c>
      <c r="C3185" s="3" t="s">
        <v>9406</v>
      </c>
      <c r="D3185" s="3" t="s">
        <v>8</v>
      </c>
      <c r="E3185" s="8" t="s">
        <v>2363</v>
      </c>
    </row>
    <row r="3186" customHeight="1" spans="1:5">
      <c r="A3186" s="7" t="s">
        <v>9407</v>
      </c>
      <c r="B3186" s="3" t="s">
        <v>9408</v>
      </c>
      <c r="C3186" s="3" t="s">
        <v>9409</v>
      </c>
      <c r="D3186" s="3" t="s">
        <v>135</v>
      </c>
      <c r="E3186" s="8" t="s">
        <v>2363</v>
      </c>
    </row>
    <row r="3187" customHeight="1" spans="1:5">
      <c r="A3187" s="7" t="s">
        <v>9410</v>
      </c>
      <c r="B3187" s="3" t="s">
        <v>9411</v>
      </c>
      <c r="C3187" s="3" t="s">
        <v>9412</v>
      </c>
      <c r="D3187" s="3" t="s">
        <v>9413</v>
      </c>
      <c r="E3187" s="8" t="s">
        <v>2363</v>
      </c>
    </row>
    <row r="3188" customHeight="1" spans="1:5">
      <c r="A3188" s="7" t="s">
        <v>9414</v>
      </c>
      <c r="B3188" s="3" t="s">
        <v>9415</v>
      </c>
      <c r="C3188" s="3" t="s">
        <v>9416</v>
      </c>
      <c r="D3188" s="3" t="s">
        <v>8</v>
      </c>
      <c r="E3188" s="8" t="s">
        <v>2363</v>
      </c>
    </row>
    <row r="3189" customHeight="1" spans="1:5">
      <c r="A3189" s="7" t="s">
        <v>9414</v>
      </c>
      <c r="B3189" s="3" t="s">
        <v>9415</v>
      </c>
      <c r="C3189" s="3" t="s">
        <v>9416</v>
      </c>
      <c r="D3189" s="3" t="s">
        <v>8</v>
      </c>
      <c r="E3189" s="8" t="s">
        <v>2363</v>
      </c>
    </row>
    <row r="3190" customHeight="1" spans="1:5">
      <c r="A3190" s="7" t="s">
        <v>9417</v>
      </c>
      <c r="B3190" s="3" t="s">
        <v>9418</v>
      </c>
      <c r="C3190" s="3" t="s">
        <v>9419</v>
      </c>
      <c r="D3190" s="3" t="s">
        <v>135</v>
      </c>
      <c r="E3190" s="8" t="s">
        <v>2363</v>
      </c>
    </row>
    <row r="3191" customHeight="1" spans="1:5">
      <c r="A3191" s="7" t="s">
        <v>9417</v>
      </c>
      <c r="B3191" s="3" t="s">
        <v>9418</v>
      </c>
      <c r="C3191" s="3" t="s">
        <v>9419</v>
      </c>
      <c r="D3191" s="3" t="s">
        <v>135</v>
      </c>
      <c r="E3191" s="8" t="s">
        <v>2363</v>
      </c>
    </row>
    <row r="3192" customHeight="1" spans="1:5">
      <c r="A3192" s="10">
        <v>9780691237145</v>
      </c>
      <c r="B3192" s="3" t="s">
        <v>9420</v>
      </c>
      <c r="C3192" s="3" t="s">
        <v>9421</v>
      </c>
      <c r="D3192" s="3" t="s">
        <v>135</v>
      </c>
      <c r="E3192" s="11" t="s">
        <v>2363</v>
      </c>
    </row>
    <row r="3193" customHeight="1" spans="1:5">
      <c r="A3193" s="7" t="s">
        <v>9422</v>
      </c>
      <c r="B3193" s="3" t="s">
        <v>9423</v>
      </c>
      <c r="C3193" s="3" t="s">
        <v>9424</v>
      </c>
      <c r="D3193" s="3" t="s">
        <v>23</v>
      </c>
      <c r="E3193" s="8" t="s">
        <v>2363</v>
      </c>
    </row>
    <row r="3194" customHeight="1" spans="1:5">
      <c r="A3194" s="7" t="s">
        <v>9425</v>
      </c>
      <c r="B3194" s="3" t="s">
        <v>9426</v>
      </c>
      <c r="C3194" s="3" t="s">
        <v>9427</v>
      </c>
      <c r="D3194" s="3" t="s">
        <v>23</v>
      </c>
      <c r="E3194" s="8" t="s">
        <v>2363</v>
      </c>
    </row>
    <row r="3195" customHeight="1" spans="1:5">
      <c r="A3195" s="7" t="s">
        <v>9428</v>
      </c>
      <c r="B3195" s="3" t="s">
        <v>9429</v>
      </c>
      <c r="C3195" s="3" t="s">
        <v>9430</v>
      </c>
      <c r="D3195" s="3" t="s">
        <v>23</v>
      </c>
      <c r="E3195" s="8" t="s">
        <v>2363</v>
      </c>
    </row>
    <row r="3196" customHeight="1" spans="1:5">
      <c r="A3196" s="7" t="s">
        <v>9431</v>
      </c>
      <c r="B3196" s="3" t="s">
        <v>9432</v>
      </c>
      <c r="C3196" s="3" t="s">
        <v>9433</v>
      </c>
      <c r="D3196" s="3" t="s">
        <v>27</v>
      </c>
      <c r="E3196" s="8" t="s">
        <v>2363</v>
      </c>
    </row>
    <row r="3197" customHeight="1" spans="1:5">
      <c r="A3197" s="7" t="s">
        <v>9434</v>
      </c>
      <c r="B3197" s="3" t="s">
        <v>9435</v>
      </c>
      <c r="C3197" s="3" t="s">
        <v>9436</v>
      </c>
      <c r="D3197" s="3" t="s">
        <v>23</v>
      </c>
      <c r="E3197" s="8" t="s">
        <v>2363</v>
      </c>
    </row>
    <row r="3198" customHeight="1" spans="1:5">
      <c r="A3198" s="7" t="s">
        <v>9437</v>
      </c>
      <c r="B3198" s="3" t="s">
        <v>9438</v>
      </c>
      <c r="C3198" s="3" t="s">
        <v>9439</v>
      </c>
      <c r="D3198" s="3" t="s">
        <v>8</v>
      </c>
      <c r="E3198" s="8" t="s">
        <v>2363</v>
      </c>
    </row>
    <row r="3199" customHeight="1" spans="1:5">
      <c r="A3199" s="7" t="s">
        <v>9440</v>
      </c>
      <c r="B3199" s="3" t="s">
        <v>9441</v>
      </c>
      <c r="C3199" s="3" t="s">
        <v>9442</v>
      </c>
      <c r="D3199" s="3" t="s">
        <v>119</v>
      </c>
      <c r="E3199" s="8" t="s">
        <v>2363</v>
      </c>
    </row>
    <row r="3200" customHeight="1" spans="1:5">
      <c r="A3200" s="7" t="s">
        <v>9443</v>
      </c>
      <c r="B3200" s="3" t="s">
        <v>9441</v>
      </c>
      <c r="C3200" s="3" t="s">
        <v>9442</v>
      </c>
      <c r="D3200" s="3" t="s">
        <v>119</v>
      </c>
      <c r="E3200" s="8" t="s">
        <v>2363</v>
      </c>
    </row>
    <row r="3201" customHeight="1" spans="1:5">
      <c r="A3201" s="7" t="s">
        <v>9444</v>
      </c>
      <c r="B3201" s="3" t="s">
        <v>9445</v>
      </c>
      <c r="C3201" s="3" t="s">
        <v>9446</v>
      </c>
      <c r="D3201" s="3" t="s">
        <v>86</v>
      </c>
      <c r="E3201" s="8" t="s">
        <v>2363</v>
      </c>
    </row>
    <row r="3202" customHeight="1" spans="1:5">
      <c r="A3202" s="7" t="s">
        <v>9447</v>
      </c>
      <c r="B3202" s="3" t="s">
        <v>9448</v>
      </c>
      <c r="C3202" s="3" t="s">
        <v>9449</v>
      </c>
      <c r="D3202" s="3" t="s">
        <v>86</v>
      </c>
      <c r="E3202" s="8" t="s">
        <v>2363</v>
      </c>
    </row>
    <row r="3203" customHeight="1" spans="1:5">
      <c r="A3203" s="7" t="s">
        <v>9450</v>
      </c>
      <c r="B3203" s="3" t="s">
        <v>9451</v>
      </c>
      <c r="C3203" s="3" t="s">
        <v>9452</v>
      </c>
      <c r="D3203" s="3" t="s">
        <v>23</v>
      </c>
      <c r="E3203" s="8" t="s">
        <v>2363</v>
      </c>
    </row>
    <row r="3204" customHeight="1" spans="1:5">
      <c r="A3204" s="7" t="s">
        <v>9453</v>
      </c>
      <c r="B3204" s="3" t="s">
        <v>9454</v>
      </c>
      <c r="C3204" s="3" t="s">
        <v>9455</v>
      </c>
      <c r="D3204" s="3" t="s">
        <v>1801</v>
      </c>
      <c r="E3204" s="8" t="s">
        <v>2363</v>
      </c>
    </row>
    <row r="3205" customHeight="1" spans="1:5">
      <c r="A3205" s="7" t="s">
        <v>9456</v>
      </c>
      <c r="B3205" s="3" t="s">
        <v>9457</v>
      </c>
      <c r="C3205" s="3" t="s">
        <v>9458</v>
      </c>
      <c r="D3205" s="3" t="s">
        <v>86</v>
      </c>
      <c r="E3205" s="8" t="s">
        <v>2363</v>
      </c>
    </row>
    <row r="3206" customHeight="1" spans="1:5">
      <c r="A3206" s="7" t="s">
        <v>9459</v>
      </c>
      <c r="B3206" s="3" t="s">
        <v>9460</v>
      </c>
      <c r="C3206" s="3" t="s">
        <v>9461</v>
      </c>
      <c r="D3206" s="3" t="s">
        <v>8</v>
      </c>
      <c r="E3206" s="8" t="s">
        <v>2363</v>
      </c>
    </row>
    <row r="3207" customHeight="1" spans="1:5">
      <c r="A3207" s="7" t="s">
        <v>9462</v>
      </c>
      <c r="B3207" s="3" t="s">
        <v>9463</v>
      </c>
      <c r="C3207" s="3" t="s">
        <v>9464</v>
      </c>
      <c r="D3207" s="3" t="s">
        <v>8</v>
      </c>
      <c r="E3207" s="8" t="s">
        <v>2363</v>
      </c>
    </row>
    <row r="3208" customHeight="1" spans="1:5">
      <c r="A3208" s="7" t="s">
        <v>9465</v>
      </c>
      <c r="B3208" s="3" t="s">
        <v>9466</v>
      </c>
      <c r="C3208" s="3" t="s">
        <v>9467</v>
      </c>
      <c r="D3208" s="3" t="s">
        <v>23</v>
      </c>
      <c r="E3208" s="8" t="s">
        <v>2363</v>
      </c>
    </row>
    <row r="3209" customHeight="1" spans="1:5">
      <c r="A3209" s="7" t="s">
        <v>9468</v>
      </c>
      <c r="B3209" s="3" t="s">
        <v>9469</v>
      </c>
      <c r="C3209" s="3" t="s">
        <v>9470</v>
      </c>
      <c r="D3209" s="3" t="s">
        <v>23</v>
      </c>
      <c r="E3209" s="8" t="s">
        <v>2363</v>
      </c>
    </row>
    <row r="3210" customHeight="1" spans="1:5">
      <c r="A3210" s="7" t="s">
        <v>9471</v>
      </c>
      <c r="B3210" s="3" t="s">
        <v>9472</v>
      </c>
      <c r="C3210" s="3" t="s">
        <v>9473</v>
      </c>
      <c r="D3210" s="3" t="s">
        <v>23</v>
      </c>
      <c r="E3210" s="8" t="s">
        <v>2363</v>
      </c>
    </row>
    <row r="3211" customHeight="1" spans="1:5">
      <c r="A3211" s="7" t="s">
        <v>9474</v>
      </c>
      <c r="B3211" s="3" t="s">
        <v>9472</v>
      </c>
      <c r="C3211" s="3" t="s">
        <v>9475</v>
      </c>
      <c r="D3211" s="3" t="s">
        <v>23</v>
      </c>
      <c r="E3211" s="8" t="s">
        <v>2363</v>
      </c>
    </row>
    <row r="3212" customHeight="1" spans="1:5">
      <c r="A3212" s="7" t="s">
        <v>9476</v>
      </c>
      <c r="B3212" s="3" t="s">
        <v>9477</v>
      </c>
      <c r="C3212" s="3" t="s">
        <v>9478</v>
      </c>
      <c r="D3212" s="3" t="s">
        <v>23</v>
      </c>
      <c r="E3212" s="8" t="s">
        <v>2363</v>
      </c>
    </row>
    <row r="3213" customHeight="1" spans="1:5">
      <c r="A3213" s="7" t="s">
        <v>9479</v>
      </c>
      <c r="B3213" s="3" t="s">
        <v>9480</v>
      </c>
      <c r="C3213" s="3" t="s">
        <v>9481</v>
      </c>
      <c r="D3213" s="3" t="s">
        <v>8</v>
      </c>
      <c r="E3213" s="8" t="s">
        <v>2363</v>
      </c>
    </row>
    <row r="3214" customHeight="1" spans="1:5">
      <c r="A3214" s="7" t="s">
        <v>9482</v>
      </c>
      <c r="B3214" s="3" t="s">
        <v>9483</v>
      </c>
      <c r="C3214" s="3" t="s">
        <v>9484</v>
      </c>
      <c r="D3214" s="3" t="s">
        <v>8</v>
      </c>
      <c r="E3214" s="8" t="s">
        <v>2363</v>
      </c>
    </row>
    <row r="3215" customHeight="1" spans="1:5">
      <c r="A3215" s="7" t="s">
        <v>9485</v>
      </c>
      <c r="B3215" s="3" t="s">
        <v>9486</v>
      </c>
      <c r="C3215" s="3" t="s">
        <v>9487</v>
      </c>
      <c r="D3215" s="3" t="s">
        <v>8</v>
      </c>
      <c r="E3215" s="8" t="s">
        <v>2363</v>
      </c>
    </row>
    <row r="3216" customHeight="1" spans="1:5">
      <c r="A3216" s="7" t="s">
        <v>9488</v>
      </c>
      <c r="B3216" s="3" t="s">
        <v>9489</v>
      </c>
      <c r="C3216" s="3" t="s">
        <v>9490</v>
      </c>
      <c r="D3216" s="3" t="s">
        <v>8</v>
      </c>
      <c r="E3216" s="8" t="s">
        <v>2363</v>
      </c>
    </row>
    <row r="3217" customHeight="1" spans="1:5">
      <c r="A3217" s="7" t="s">
        <v>9491</v>
      </c>
      <c r="B3217" s="3" t="s">
        <v>9492</v>
      </c>
      <c r="C3217" s="3" t="s">
        <v>9493</v>
      </c>
      <c r="D3217" s="3" t="s">
        <v>8</v>
      </c>
      <c r="E3217" s="8" t="s">
        <v>2363</v>
      </c>
    </row>
    <row r="3218" customHeight="1" spans="1:5">
      <c r="A3218" s="7" t="s">
        <v>9494</v>
      </c>
      <c r="B3218" s="3" t="s">
        <v>9495</v>
      </c>
      <c r="C3218" s="3" t="s">
        <v>9496</v>
      </c>
      <c r="D3218" s="3" t="s">
        <v>8</v>
      </c>
      <c r="E3218" s="8" t="s">
        <v>2363</v>
      </c>
    </row>
    <row r="3219" customHeight="1" spans="1:5">
      <c r="A3219" s="7" t="s">
        <v>9497</v>
      </c>
      <c r="B3219" s="3" t="s">
        <v>9498</v>
      </c>
      <c r="C3219" s="3" t="s">
        <v>9499</v>
      </c>
      <c r="D3219" s="3" t="s">
        <v>8</v>
      </c>
      <c r="E3219" s="8" t="s">
        <v>2363</v>
      </c>
    </row>
    <row r="3220" customHeight="1" spans="1:5">
      <c r="A3220" s="7" t="s">
        <v>9500</v>
      </c>
      <c r="B3220" s="3" t="s">
        <v>9501</v>
      </c>
      <c r="C3220" s="3" t="s">
        <v>9502</v>
      </c>
      <c r="D3220" s="3" t="s">
        <v>8</v>
      </c>
      <c r="E3220" s="8" t="s">
        <v>2363</v>
      </c>
    </row>
    <row r="3221" customHeight="1" spans="1:5">
      <c r="A3221" s="7" t="s">
        <v>9503</v>
      </c>
      <c r="B3221" s="3" t="s">
        <v>9504</v>
      </c>
      <c r="C3221" s="3" t="s">
        <v>9505</v>
      </c>
      <c r="D3221" s="3" t="s">
        <v>8</v>
      </c>
      <c r="E3221" s="8" t="s">
        <v>2363</v>
      </c>
    </row>
    <row r="3222" customHeight="1" spans="1:5">
      <c r="A3222" s="7" t="s">
        <v>9506</v>
      </c>
      <c r="B3222" s="3" t="s">
        <v>9507</v>
      </c>
      <c r="C3222" s="3" t="s">
        <v>9508</v>
      </c>
      <c r="D3222" s="3" t="s">
        <v>8</v>
      </c>
      <c r="E3222" s="8" t="s">
        <v>2363</v>
      </c>
    </row>
    <row r="3223" customHeight="1" spans="1:5">
      <c r="A3223" s="7" t="s">
        <v>9509</v>
      </c>
      <c r="B3223" s="3" t="s">
        <v>9510</v>
      </c>
      <c r="C3223" s="3" t="s">
        <v>9511</v>
      </c>
      <c r="D3223" s="3" t="s">
        <v>8</v>
      </c>
      <c r="E3223" s="8" t="s">
        <v>2363</v>
      </c>
    </row>
    <row r="3224" customHeight="1" spans="1:5">
      <c r="A3224" s="7" t="s">
        <v>9512</v>
      </c>
      <c r="B3224" s="3" t="s">
        <v>9513</v>
      </c>
      <c r="C3224" s="3" t="s">
        <v>9514</v>
      </c>
      <c r="D3224" s="3" t="s">
        <v>8</v>
      </c>
      <c r="E3224" s="8" t="s">
        <v>2363</v>
      </c>
    </row>
    <row r="3225" customHeight="1" spans="1:5">
      <c r="A3225" s="7" t="s">
        <v>9515</v>
      </c>
      <c r="B3225" s="3" t="s">
        <v>9516</v>
      </c>
      <c r="C3225" s="3" t="s">
        <v>9517</v>
      </c>
      <c r="D3225" s="3" t="s">
        <v>8</v>
      </c>
      <c r="E3225" s="8" t="s">
        <v>2363</v>
      </c>
    </row>
    <row r="3226" customHeight="1" spans="1:5">
      <c r="A3226" s="7" t="s">
        <v>9518</v>
      </c>
      <c r="B3226" s="3" t="s">
        <v>9519</v>
      </c>
      <c r="C3226" s="3" t="s">
        <v>9520</v>
      </c>
      <c r="D3226" s="3" t="s">
        <v>8</v>
      </c>
      <c r="E3226" s="8" t="s">
        <v>2363</v>
      </c>
    </row>
    <row r="3227" customHeight="1" spans="1:5">
      <c r="A3227" s="7" t="s">
        <v>9521</v>
      </c>
      <c r="B3227" s="3" t="s">
        <v>9522</v>
      </c>
      <c r="C3227" s="3" t="s">
        <v>9523</v>
      </c>
      <c r="D3227" s="3" t="s">
        <v>8</v>
      </c>
      <c r="E3227" s="8" t="s">
        <v>2363</v>
      </c>
    </row>
    <row r="3228" customHeight="1" spans="1:5">
      <c r="A3228" s="7" t="s">
        <v>9524</v>
      </c>
      <c r="B3228" s="3" t="s">
        <v>9525</v>
      </c>
      <c r="C3228" s="3" t="s">
        <v>9526</v>
      </c>
      <c r="D3228" s="3" t="s">
        <v>8</v>
      </c>
      <c r="E3228" s="8" t="s">
        <v>2363</v>
      </c>
    </row>
    <row r="3229" customHeight="1" spans="1:5">
      <c r="A3229" s="7" t="s">
        <v>9527</v>
      </c>
      <c r="B3229" s="3" t="s">
        <v>9528</v>
      </c>
      <c r="C3229" s="3" t="s">
        <v>9529</v>
      </c>
      <c r="D3229" s="3" t="s">
        <v>8</v>
      </c>
      <c r="E3229" s="8" t="s">
        <v>2363</v>
      </c>
    </row>
    <row r="3230" customHeight="1" spans="1:5">
      <c r="A3230" s="7" t="s">
        <v>9530</v>
      </c>
      <c r="B3230" s="3" t="s">
        <v>9531</v>
      </c>
      <c r="C3230" s="3" t="s">
        <v>9532</v>
      </c>
      <c r="D3230" s="3" t="s">
        <v>8</v>
      </c>
      <c r="E3230" s="8" t="s">
        <v>2363</v>
      </c>
    </row>
    <row r="3231" customHeight="1" spans="1:5">
      <c r="A3231" s="7" t="s">
        <v>9533</v>
      </c>
      <c r="B3231" s="3" t="s">
        <v>9534</v>
      </c>
      <c r="C3231" s="3" t="s">
        <v>9535</v>
      </c>
      <c r="D3231" s="3" t="s">
        <v>8</v>
      </c>
      <c r="E3231" s="8" t="s">
        <v>2363</v>
      </c>
    </row>
    <row r="3232" customHeight="1" spans="1:5">
      <c r="A3232" s="7" t="s">
        <v>9536</v>
      </c>
      <c r="B3232" s="3" t="s">
        <v>9537</v>
      </c>
      <c r="C3232" s="3" t="s">
        <v>9538</v>
      </c>
      <c r="D3232" s="3" t="s">
        <v>8</v>
      </c>
      <c r="E3232" s="8" t="s">
        <v>2363</v>
      </c>
    </row>
    <row r="3233" customHeight="1" spans="1:5">
      <c r="A3233" s="7" t="s">
        <v>9539</v>
      </c>
      <c r="B3233" s="3" t="s">
        <v>9540</v>
      </c>
      <c r="C3233" s="3" t="s">
        <v>9541</v>
      </c>
      <c r="D3233" s="3" t="s">
        <v>8</v>
      </c>
      <c r="E3233" s="8" t="s">
        <v>2363</v>
      </c>
    </row>
    <row r="3234" customHeight="1" spans="1:5">
      <c r="A3234" s="7" t="s">
        <v>9542</v>
      </c>
      <c r="B3234" s="3" t="s">
        <v>9543</v>
      </c>
      <c r="C3234" s="3" t="s">
        <v>9544</v>
      </c>
      <c r="D3234" s="3" t="s">
        <v>8</v>
      </c>
      <c r="E3234" s="8" t="s">
        <v>2363</v>
      </c>
    </row>
    <row r="3235" customHeight="1" spans="1:5">
      <c r="A3235" s="7" t="s">
        <v>9545</v>
      </c>
      <c r="B3235" s="3" t="s">
        <v>9546</v>
      </c>
      <c r="C3235" s="3" t="s">
        <v>9547</v>
      </c>
      <c r="D3235" s="3" t="s">
        <v>8</v>
      </c>
      <c r="E3235" s="8" t="s">
        <v>2363</v>
      </c>
    </row>
    <row r="3236" customHeight="1" spans="1:5">
      <c r="A3236" s="7" t="s">
        <v>9548</v>
      </c>
      <c r="B3236" s="3" t="s">
        <v>9549</v>
      </c>
      <c r="C3236" s="3" t="s">
        <v>9550</v>
      </c>
      <c r="D3236" s="3" t="s">
        <v>119</v>
      </c>
      <c r="E3236" s="8" t="s">
        <v>2363</v>
      </c>
    </row>
    <row r="3237" customHeight="1" spans="1:5">
      <c r="A3237" s="7" t="s">
        <v>9551</v>
      </c>
      <c r="B3237" s="3" t="s">
        <v>9552</v>
      </c>
      <c r="C3237" s="3" t="s">
        <v>9553</v>
      </c>
      <c r="D3237" s="3" t="s">
        <v>23</v>
      </c>
      <c r="E3237" s="8" t="s">
        <v>2363</v>
      </c>
    </row>
    <row r="3238" customHeight="1" spans="1:5">
      <c r="A3238" s="7" t="s">
        <v>9554</v>
      </c>
      <c r="B3238" s="3" t="s">
        <v>9555</v>
      </c>
      <c r="C3238" s="3" t="s">
        <v>9556</v>
      </c>
      <c r="D3238" s="3" t="s">
        <v>8</v>
      </c>
      <c r="E3238" s="8" t="s">
        <v>2363</v>
      </c>
    </row>
    <row r="3239" customHeight="1" spans="1:5">
      <c r="A3239" s="7" t="s">
        <v>9557</v>
      </c>
      <c r="B3239" s="3" t="s">
        <v>9558</v>
      </c>
      <c r="C3239" s="3" t="s">
        <v>9559</v>
      </c>
      <c r="D3239" s="3" t="s">
        <v>8</v>
      </c>
      <c r="E3239" s="8" t="s">
        <v>2363</v>
      </c>
    </row>
    <row r="3240" customHeight="1" spans="1:5">
      <c r="A3240" s="7" t="s">
        <v>9560</v>
      </c>
      <c r="B3240" s="3" t="s">
        <v>9561</v>
      </c>
      <c r="C3240" s="3" t="s">
        <v>9562</v>
      </c>
      <c r="D3240" s="3" t="s">
        <v>93</v>
      </c>
      <c r="E3240" s="8" t="s">
        <v>2363</v>
      </c>
    </row>
    <row r="3241" customHeight="1" spans="1:5">
      <c r="A3241" s="7" t="s">
        <v>9563</v>
      </c>
      <c r="B3241" s="3" t="s">
        <v>9564</v>
      </c>
      <c r="C3241" s="3" t="s">
        <v>9565</v>
      </c>
      <c r="D3241" s="3" t="s">
        <v>93</v>
      </c>
      <c r="E3241" s="8" t="s">
        <v>2363</v>
      </c>
    </row>
    <row r="3242" customHeight="1" spans="1:5">
      <c r="A3242" s="7" t="s">
        <v>9566</v>
      </c>
      <c r="B3242" s="3" t="s">
        <v>9567</v>
      </c>
      <c r="C3242" s="3" t="s">
        <v>9568</v>
      </c>
      <c r="D3242" s="3" t="s">
        <v>8</v>
      </c>
      <c r="E3242" s="8" t="s">
        <v>2363</v>
      </c>
    </row>
    <row r="3243" customHeight="1" spans="1:5">
      <c r="A3243" s="7" t="s">
        <v>9566</v>
      </c>
      <c r="B3243" s="3" t="s">
        <v>9567</v>
      </c>
      <c r="C3243" s="3" t="s">
        <v>9568</v>
      </c>
      <c r="D3243" s="3" t="s">
        <v>8</v>
      </c>
      <c r="E3243" s="8" t="s">
        <v>2363</v>
      </c>
    </row>
    <row r="3244" customHeight="1" spans="1:5">
      <c r="A3244" s="7" t="s">
        <v>9569</v>
      </c>
      <c r="B3244" s="3" t="s">
        <v>9570</v>
      </c>
      <c r="C3244" s="3" t="s">
        <v>9571</v>
      </c>
      <c r="D3244" s="3" t="s">
        <v>23</v>
      </c>
      <c r="E3244" s="8" t="s">
        <v>2363</v>
      </c>
    </row>
    <row r="3245" customHeight="1" spans="1:5">
      <c r="A3245" s="7" t="s">
        <v>9572</v>
      </c>
      <c r="B3245" s="3" t="s">
        <v>9573</v>
      </c>
      <c r="C3245" s="3" t="s">
        <v>9574</v>
      </c>
      <c r="D3245" s="3" t="s">
        <v>390</v>
      </c>
      <c r="E3245" s="8" t="s">
        <v>2363</v>
      </c>
    </row>
    <row r="3246" customHeight="1" spans="1:5">
      <c r="A3246" s="7" t="s">
        <v>9575</v>
      </c>
      <c r="B3246" s="3" t="s">
        <v>9576</v>
      </c>
      <c r="C3246" s="3" t="s">
        <v>9577</v>
      </c>
      <c r="D3246" s="3" t="s">
        <v>23</v>
      </c>
      <c r="E3246" s="8" t="s">
        <v>2363</v>
      </c>
    </row>
    <row r="3247" customHeight="1" spans="1:5">
      <c r="A3247" s="7" t="s">
        <v>9578</v>
      </c>
      <c r="B3247" s="3" t="s">
        <v>9579</v>
      </c>
      <c r="C3247" s="3" t="s">
        <v>9580</v>
      </c>
      <c r="D3247" s="3" t="s">
        <v>8</v>
      </c>
      <c r="E3247" s="8" t="s">
        <v>2363</v>
      </c>
    </row>
    <row r="3248" customHeight="1" spans="1:5">
      <c r="A3248" s="7" t="s">
        <v>9581</v>
      </c>
      <c r="B3248" s="3" t="s">
        <v>9582</v>
      </c>
      <c r="C3248" s="3" t="s">
        <v>9583</v>
      </c>
      <c r="D3248" s="3" t="s">
        <v>591</v>
      </c>
      <c r="E3248" s="8" t="s">
        <v>2363</v>
      </c>
    </row>
    <row r="3249" customHeight="1" spans="1:5">
      <c r="A3249" s="7" t="s">
        <v>9584</v>
      </c>
      <c r="B3249" s="3" t="s">
        <v>9585</v>
      </c>
      <c r="C3249" s="3" t="s">
        <v>9586</v>
      </c>
      <c r="D3249" s="3" t="s">
        <v>23</v>
      </c>
      <c r="E3249" s="8" t="s">
        <v>2363</v>
      </c>
    </row>
    <row r="3250" customHeight="1" spans="1:5">
      <c r="A3250" s="7" t="s">
        <v>9587</v>
      </c>
      <c r="B3250" s="3" t="s">
        <v>9588</v>
      </c>
      <c r="C3250" s="3" t="s">
        <v>9589</v>
      </c>
      <c r="D3250" s="3" t="s">
        <v>75</v>
      </c>
      <c r="E3250" s="8" t="s">
        <v>2363</v>
      </c>
    </row>
    <row r="3251" customHeight="1" spans="1:5">
      <c r="A3251" s="7" t="s">
        <v>9590</v>
      </c>
      <c r="B3251" s="3" t="s">
        <v>9591</v>
      </c>
      <c r="C3251" s="3" t="s">
        <v>9592</v>
      </c>
      <c r="D3251" s="3" t="s">
        <v>8</v>
      </c>
      <c r="E3251" s="8" t="s">
        <v>2363</v>
      </c>
    </row>
    <row r="3252" customHeight="1" spans="1:5">
      <c r="A3252" s="7" t="s">
        <v>9593</v>
      </c>
      <c r="B3252" s="3" t="s">
        <v>9594</v>
      </c>
      <c r="C3252" s="3" t="s">
        <v>9595</v>
      </c>
      <c r="D3252" s="3" t="s">
        <v>27</v>
      </c>
      <c r="E3252" s="8" t="s">
        <v>2363</v>
      </c>
    </row>
    <row r="3253" customHeight="1" spans="1:5">
      <c r="A3253" s="7" t="s">
        <v>9596</v>
      </c>
      <c r="B3253" s="3" t="s">
        <v>9597</v>
      </c>
      <c r="C3253" s="3" t="s">
        <v>9598</v>
      </c>
      <c r="D3253" s="3" t="s">
        <v>86</v>
      </c>
      <c r="E3253" s="8" t="s">
        <v>2363</v>
      </c>
    </row>
    <row r="3254" customHeight="1" spans="1:5">
      <c r="A3254" s="7" t="s">
        <v>9599</v>
      </c>
      <c r="B3254" s="3" t="s">
        <v>9600</v>
      </c>
      <c r="C3254" s="3" t="s">
        <v>9601</v>
      </c>
      <c r="D3254" s="3" t="s">
        <v>23</v>
      </c>
      <c r="E3254" s="8" t="s">
        <v>2363</v>
      </c>
    </row>
    <row r="3255" customHeight="1" spans="1:5">
      <c r="A3255" s="7" t="s">
        <v>9602</v>
      </c>
      <c r="B3255" s="3" t="s">
        <v>9603</v>
      </c>
      <c r="C3255" s="3" t="s">
        <v>9604</v>
      </c>
      <c r="D3255" s="3" t="s">
        <v>8</v>
      </c>
      <c r="E3255" s="8" t="s">
        <v>2363</v>
      </c>
    </row>
    <row r="3256" customHeight="1" spans="1:5">
      <c r="A3256" s="7" t="s">
        <v>9605</v>
      </c>
      <c r="B3256" s="3" t="s">
        <v>9606</v>
      </c>
      <c r="C3256" s="3" t="s">
        <v>9607</v>
      </c>
      <c r="D3256" s="3" t="s">
        <v>23</v>
      </c>
      <c r="E3256" s="8" t="s">
        <v>2363</v>
      </c>
    </row>
    <row r="3257" customHeight="1" spans="1:5">
      <c r="A3257" s="7" t="s">
        <v>9608</v>
      </c>
      <c r="B3257" s="3" t="s">
        <v>9609</v>
      </c>
      <c r="C3257" s="3" t="s">
        <v>9610</v>
      </c>
      <c r="D3257" s="3" t="s">
        <v>23</v>
      </c>
      <c r="E3257" s="8" t="s">
        <v>2363</v>
      </c>
    </row>
    <row r="3258" customHeight="1" spans="1:5">
      <c r="A3258" s="7" t="s">
        <v>9611</v>
      </c>
      <c r="B3258" s="3" t="s">
        <v>9612</v>
      </c>
      <c r="C3258" s="3" t="s">
        <v>9613</v>
      </c>
      <c r="D3258" s="3" t="s">
        <v>8</v>
      </c>
      <c r="E3258" s="8" t="s">
        <v>2363</v>
      </c>
    </row>
    <row r="3259" customHeight="1" spans="1:5">
      <c r="A3259" s="7" t="s">
        <v>9614</v>
      </c>
      <c r="B3259" s="3" t="s">
        <v>9615</v>
      </c>
      <c r="C3259" s="3" t="s">
        <v>9616</v>
      </c>
      <c r="D3259" s="3" t="s">
        <v>119</v>
      </c>
      <c r="E3259" s="8" t="s">
        <v>2363</v>
      </c>
    </row>
    <row r="3260" customHeight="1" spans="1:5">
      <c r="A3260" s="7" t="s">
        <v>9617</v>
      </c>
      <c r="B3260" s="3" t="s">
        <v>9618</v>
      </c>
      <c r="C3260" s="3" t="s">
        <v>9619</v>
      </c>
      <c r="D3260" s="3" t="s">
        <v>23</v>
      </c>
      <c r="E3260" s="8" t="s">
        <v>2363</v>
      </c>
    </row>
    <row r="3261" customHeight="1" spans="1:5">
      <c r="A3261" s="7" t="s">
        <v>9620</v>
      </c>
      <c r="B3261" s="3" t="s">
        <v>9621</v>
      </c>
      <c r="C3261" s="3" t="s">
        <v>9622</v>
      </c>
      <c r="D3261" s="3" t="s">
        <v>86</v>
      </c>
      <c r="E3261" s="8" t="s">
        <v>2363</v>
      </c>
    </row>
    <row r="3262" customHeight="1" spans="1:5">
      <c r="A3262" s="7" t="s">
        <v>9623</v>
      </c>
      <c r="B3262" s="3" t="s">
        <v>9624</v>
      </c>
      <c r="C3262" s="3" t="s">
        <v>9625</v>
      </c>
      <c r="D3262" s="3" t="s">
        <v>86</v>
      </c>
      <c r="E3262" s="8" t="s">
        <v>2363</v>
      </c>
    </row>
    <row r="3263" customHeight="1" spans="1:5">
      <c r="A3263" s="7" t="s">
        <v>9626</v>
      </c>
      <c r="B3263" s="3" t="s">
        <v>9627</v>
      </c>
      <c r="C3263" s="3" t="s">
        <v>9628</v>
      </c>
      <c r="D3263" s="3" t="s">
        <v>119</v>
      </c>
      <c r="E3263" s="8" t="s">
        <v>2363</v>
      </c>
    </row>
    <row r="3264" customHeight="1" spans="1:5">
      <c r="A3264" s="7" t="s">
        <v>9629</v>
      </c>
      <c r="B3264" s="3" t="s">
        <v>9630</v>
      </c>
      <c r="C3264" s="3" t="s">
        <v>9631</v>
      </c>
      <c r="D3264" s="3" t="s">
        <v>23</v>
      </c>
      <c r="E3264" s="8" t="s">
        <v>2363</v>
      </c>
    </row>
    <row r="3265" customHeight="1" spans="1:5">
      <c r="A3265" s="7" t="s">
        <v>9632</v>
      </c>
      <c r="B3265" s="3" t="s">
        <v>9633</v>
      </c>
      <c r="C3265" s="3" t="s">
        <v>9634</v>
      </c>
      <c r="D3265" s="3" t="s">
        <v>23</v>
      </c>
      <c r="E3265" s="8" t="s">
        <v>2363</v>
      </c>
    </row>
    <row r="3266" customHeight="1" spans="1:5">
      <c r="A3266" s="7" t="s">
        <v>9635</v>
      </c>
      <c r="B3266" s="3" t="s">
        <v>9636</v>
      </c>
      <c r="C3266" s="3" t="s">
        <v>9637</v>
      </c>
      <c r="D3266" s="3" t="s">
        <v>86</v>
      </c>
      <c r="E3266" s="8" t="s">
        <v>2363</v>
      </c>
    </row>
    <row r="3267" customHeight="1" spans="1:5">
      <c r="A3267" s="7" t="s">
        <v>9635</v>
      </c>
      <c r="B3267" s="3" t="s">
        <v>9636</v>
      </c>
      <c r="C3267" s="3" t="s">
        <v>9637</v>
      </c>
      <c r="D3267" s="3" t="s">
        <v>86</v>
      </c>
      <c r="E3267" s="8" t="s">
        <v>2363</v>
      </c>
    </row>
    <row r="3268" customHeight="1" spans="1:5">
      <c r="A3268" s="7" t="s">
        <v>9638</v>
      </c>
      <c r="B3268" s="3" t="s">
        <v>9639</v>
      </c>
      <c r="C3268" s="3" t="s">
        <v>9640</v>
      </c>
      <c r="D3268" s="3" t="s">
        <v>9641</v>
      </c>
      <c r="E3268" s="8" t="s">
        <v>2363</v>
      </c>
    </row>
    <row r="3269" customHeight="1" spans="1:5">
      <c r="A3269" s="7" t="s">
        <v>9642</v>
      </c>
      <c r="B3269" s="3" t="s">
        <v>9643</v>
      </c>
      <c r="C3269" s="3" t="s">
        <v>9644</v>
      </c>
      <c r="D3269" s="3" t="s">
        <v>135</v>
      </c>
      <c r="E3269" s="8" t="s">
        <v>2363</v>
      </c>
    </row>
    <row r="3270" customHeight="1" spans="1:5">
      <c r="A3270" s="7" t="s">
        <v>9645</v>
      </c>
      <c r="B3270" s="3" t="s">
        <v>9646</v>
      </c>
      <c r="C3270" s="3" t="s">
        <v>9647</v>
      </c>
      <c r="D3270" s="3" t="s">
        <v>8</v>
      </c>
      <c r="E3270" s="8" t="s">
        <v>2363</v>
      </c>
    </row>
    <row r="3271" customHeight="1" spans="1:5">
      <c r="A3271" s="7" t="s">
        <v>9648</v>
      </c>
      <c r="B3271" s="3" t="s">
        <v>9649</v>
      </c>
      <c r="C3271" s="3" t="s">
        <v>9650</v>
      </c>
      <c r="D3271" s="3" t="s">
        <v>8</v>
      </c>
      <c r="E3271" s="8" t="s">
        <v>2363</v>
      </c>
    </row>
    <row r="3272" customHeight="1" spans="1:5">
      <c r="A3272" s="7" t="s">
        <v>9651</v>
      </c>
      <c r="B3272" s="3" t="s">
        <v>9652</v>
      </c>
      <c r="C3272" s="3" t="s">
        <v>9653</v>
      </c>
      <c r="D3272" s="3" t="s">
        <v>27</v>
      </c>
      <c r="E3272" s="8" t="s">
        <v>2363</v>
      </c>
    </row>
    <row r="3273" customHeight="1" spans="1:5">
      <c r="A3273" s="7" t="s">
        <v>9654</v>
      </c>
      <c r="B3273" s="3" t="s">
        <v>9655</v>
      </c>
      <c r="C3273" s="3" t="s">
        <v>9656</v>
      </c>
      <c r="D3273" s="3" t="s">
        <v>8</v>
      </c>
      <c r="E3273" s="8" t="s">
        <v>2363</v>
      </c>
    </row>
    <row r="3274" customHeight="1" spans="1:5">
      <c r="A3274" s="7" t="s">
        <v>9654</v>
      </c>
      <c r="B3274" s="3" t="s">
        <v>9655</v>
      </c>
      <c r="C3274" s="3" t="s">
        <v>9656</v>
      </c>
      <c r="D3274" s="3" t="s">
        <v>8</v>
      </c>
      <c r="E3274" s="8" t="s">
        <v>2363</v>
      </c>
    </row>
    <row r="3275" customHeight="1" spans="1:5">
      <c r="A3275" s="7" t="s">
        <v>9657</v>
      </c>
      <c r="B3275" s="3" t="s">
        <v>9658</v>
      </c>
      <c r="C3275" s="3" t="s">
        <v>9659</v>
      </c>
      <c r="D3275" s="3" t="s">
        <v>27</v>
      </c>
      <c r="E3275" s="8" t="s">
        <v>2363</v>
      </c>
    </row>
    <row r="3276" customHeight="1" spans="1:5">
      <c r="A3276" s="7" t="s">
        <v>9660</v>
      </c>
      <c r="B3276" s="3" t="s">
        <v>9661</v>
      </c>
      <c r="C3276" s="3" t="s">
        <v>9662</v>
      </c>
      <c r="D3276" s="3" t="s">
        <v>23</v>
      </c>
      <c r="E3276" s="8" t="s">
        <v>2363</v>
      </c>
    </row>
    <row r="3277" customHeight="1" spans="1:5">
      <c r="A3277" s="7" t="s">
        <v>9663</v>
      </c>
      <c r="B3277" s="3" t="s">
        <v>9664</v>
      </c>
      <c r="C3277" s="3" t="s">
        <v>9665</v>
      </c>
      <c r="D3277" s="3" t="s">
        <v>8</v>
      </c>
      <c r="E3277" s="8" t="s">
        <v>2363</v>
      </c>
    </row>
    <row r="3278" customHeight="1" spans="1:5">
      <c r="A3278" s="7" t="s">
        <v>9666</v>
      </c>
      <c r="B3278" s="3" t="s">
        <v>9667</v>
      </c>
      <c r="C3278" s="3" t="s">
        <v>9668</v>
      </c>
      <c r="D3278" s="3" t="s">
        <v>8</v>
      </c>
      <c r="E3278" s="8" t="s">
        <v>2363</v>
      </c>
    </row>
    <row r="3279" customHeight="1" spans="1:5">
      <c r="A3279" s="7" t="s">
        <v>9669</v>
      </c>
      <c r="B3279" s="3" t="s">
        <v>9670</v>
      </c>
      <c r="C3279" s="3" t="s">
        <v>9671</v>
      </c>
      <c r="D3279" s="3" t="s">
        <v>591</v>
      </c>
      <c r="E3279" s="8" t="s">
        <v>2363</v>
      </c>
    </row>
    <row r="3280" customHeight="1" spans="1:5">
      <c r="A3280" s="7" t="s">
        <v>9672</v>
      </c>
      <c r="B3280" s="3" t="s">
        <v>9673</v>
      </c>
      <c r="C3280" s="3" t="s">
        <v>9674</v>
      </c>
      <c r="D3280" s="3" t="s">
        <v>23</v>
      </c>
      <c r="E3280" s="8" t="s">
        <v>2363</v>
      </c>
    </row>
    <row r="3281" customHeight="1" spans="1:5">
      <c r="A3281" s="7" t="s">
        <v>9675</v>
      </c>
      <c r="B3281" s="3" t="s">
        <v>9676</v>
      </c>
      <c r="C3281" s="3" t="s">
        <v>9677</v>
      </c>
      <c r="D3281" s="3" t="s">
        <v>86</v>
      </c>
      <c r="E3281" s="8" t="s">
        <v>2363</v>
      </c>
    </row>
    <row r="3282" customHeight="1" spans="1:5">
      <c r="A3282" s="7" t="s">
        <v>9678</v>
      </c>
      <c r="B3282" s="3" t="s">
        <v>9679</v>
      </c>
      <c r="C3282" s="3" t="s">
        <v>9680</v>
      </c>
      <c r="D3282" s="3" t="s">
        <v>27</v>
      </c>
      <c r="E3282" s="8" t="s">
        <v>2363</v>
      </c>
    </row>
    <row r="3283" customHeight="1" spans="1:5">
      <c r="A3283" s="7" t="s">
        <v>9681</v>
      </c>
      <c r="B3283" s="3" t="s">
        <v>9682</v>
      </c>
      <c r="C3283" s="3" t="s">
        <v>9683</v>
      </c>
      <c r="D3283" s="3" t="s">
        <v>23</v>
      </c>
      <c r="E3283" s="8" t="s">
        <v>2363</v>
      </c>
    </row>
    <row r="3284" customHeight="1" spans="1:5">
      <c r="A3284" s="9" t="s">
        <v>9684</v>
      </c>
      <c r="B3284" s="3" t="s">
        <v>9685</v>
      </c>
      <c r="C3284" s="3" t="s">
        <v>9686</v>
      </c>
      <c r="D3284" s="3" t="s">
        <v>16</v>
      </c>
      <c r="E3284" s="8" t="s">
        <v>2363</v>
      </c>
    </row>
    <row r="3285" customHeight="1" spans="1:5">
      <c r="A3285" s="7" t="s">
        <v>9687</v>
      </c>
      <c r="B3285" s="3" t="s">
        <v>9688</v>
      </c>
      <c r="C3285" s="3" t="s">
        <v>9689</v>
      </c>
      <c r="D3285" s="3" t="s">
        <v>23</v>
      </c>
      <c r="E3285" s="8" t="s">
        <v>2363</v>
      </c>
    </row>
    <row r="3286" customHeight="1" spans="1:5">
      <c r="A3286" s="7" t="s">
        <v>9690</v>
      </c>
      <c r="B3286" s="3" t="s">
        <v>9691</v>
      </c>
      <c r="C3286" s="3" t="s">
        <v>9692</v>
      </c>
      <c r="D3286" s="3" t="s">
        <v>86</v>
      </c>
      <c r="E3286" s="8" t="s">
        <v>2363</v>
      </c>
    </row>
    <row r="3287" customHeight="1" spans="1:5">
      <c r="A3287" s="9" t="s">
        <v>9693</v>
      </c>
      <c r="B3287" s="3" t="s">
        <v>9694</v>
      </c>
      <c r="C3287" s="3" t="s">
        <v>9695</v>
      </c>
      <c r="D3287" s="3" t="s">
        <v>37</v>
      </c>
      <c r="E3287" s="8" t="s">
        <v>2363</v>
      </c>
    </row>
    <row r="3288" customHeight="1" spans="1:5">
      <c r="A3288" s="7" t="s">
        <v>9696</v>
      </c>
      <c r="B3288" s="3" t="s">
        <v>9697</v>
      </c>
      <c r="C3288" s="3" t="s">
        <v>9698</v>
      </c>
      <c r="D3288" s="3" t="s">
        <v>23</v>
      </c>
      <c r="E3288" s="8" t="s">
        <v>2363</v>
      </c>
    </row>
    <row r="3289" customHeight="1" spans="1:5">
      <c r="A3289" s="7" t="s">
        <v>9699</v>
      </c>
      <c r="B3289" s="3" t="s">
        <v>9700</v>
      </c>
      <c r="C3289" s="3" t="s">
        <v>9701</v>
      </c>
      <c r="D3289" s="3" t="s">
        <v>23</v>
      </c>
      <c r="E3289" s="8" t="s">
        <v>2363</v>
      </c>
    </row>
    <row r="3290" customHeight="1" spans="1:5">
      <c r="A3290" s="7" t="s">
        <v>9702</v>
      </c>
      <c r="B3290" s="3" t="s">
        <v>9703</v>
      </c>
      <c r="C3290" s="3" t="s">
        <v>9704</v>
      </c>
      <c r="D3290" s="3" t="s">
        <v>23</v>
      </c>
      <c r="E3290" s="8" t="s">
        <v>2363</v>
      </c>
    </row>
    <row r="3291" customHeight="1" spans="1:5">
      <c r="A3291" s="7" t="s">
        <v>9705</v>
      </c>
      <c r="B3291" s="3" t="s">
        <v>9706</v>
      </c>
      <c r="C3291" s="3" t="s">
        <v>9707</v>
      </c>
      <c r="D3291" s="3" t="s">
        <v>8</v>
      </c>
      <c r="E3291" s="8" t="s">
        <v>2363</v>
      </c>
    </row>
    <row r="3292" customHeight="1" spans="1:5">
      <c r="A3292" s="7" t="s">
        <v>9708</v>
      </c>
      <c r="B3292" s="3" t="s">
        <v>9709</v>
      </c>
      <c r="C3292" s="3" t="s">
        <v>9710</v>
      </c>
      <c r="D3292" s="3" t="s">
        <v>23</v>
      </c>
      <c r="E3292" s="8" t="s">
        <v>2363</v>
      </c>
    </row>
    <row r="3293" customHeight="1" spans="1:5">
      <c r="A3293" s="7" t="s">
        <v>9711</v>
      </c>
      <c r="B3293" s="3" t="s">
        <v>9712</v>
      </c>
      <c r="C3293" s="3" t="s">
        <v>9713</v>
      </c>
      <c r="D3293" s="3" t="s">
        <v>23</v>
      </c>
      <c r="E3293" s="8" t="s">
        <v>2363</v>
      </c>
    </row>
    <row r="3294" customHeight="1" spans="1:5">
      <c r="A3294" s="7" t="s">
        <v>9714</v>
      </c>
      <c r="B3294" s="3" t="s">
        <v>9715</v>
      </c>
      <c r="C3294" s="3" t="s">
        <v>9716</v>
      </c>
      <c r="D3294" s="3" t="s">
        <v>119</v>
      </c>
      <c r="E3294" s="8" t="s">
        <v>2363</v>
      </c>
    </row>
    <row r="3295" customHeight="1" spans="1:5">
      <c r="A3295" s="7" t="s">
        <v>9717</v>
      </c>
      <c r="B3295" s="3" t="s">
        <v>9718</v>
      </c>
      <c r="C3295" s="3" t="s">
        <v>9719</v>
      </c>
      <c r="D3295" s="3" t="s">
        <v>23</v>
      </c>
      <c r="E3295" s="8" t="s">
        <v>2363</v>
      </c>
    </row>
    <row r="3296" customHeight="1" spans="1:5">
      <c r="A3296" s="9" t="s">
        <v>9720</v>
      </c>
      <c r="B3296" s="3" t="s">
        <v>9721</v>
      </c>
      <c r="C3296" s="3" t="s">
        <v>9722</v>
      </c>
      <c r="D3296" s="3" t="s">
        <v>37</v>
      </c>
      <c r="E3296" s="8" t="s">
        <v>2363</v>
      </c>
    </row>
    <row r="3297" customHeight="1" spans="1:5">
      <c r="A3297" s="7" t="s">
        <v>9723</v>
      </c>
      <c r="B3297" s="3" t="s">
        <v>9724</v>
      </c>
      <c r="C3297" s="3" t="s">
        <v>9725</v>
      </c>
      <c r="D3297" s="3" t="s">
        <v>23</v>
      </c>
      <c r="E3297" s="8" t="s">
        <v>2363</v>
      </c>
    </row>
    <row r="3298" customHeight="1" spans="1:5">
      <c r="A3298" s="7" t="s">
        <v>9726</v>
      </c>
      <c r="B3298" s="3" t="s">
        <v>9727</v>
      </c>
      <c r="C3298" s="3" t="s">
        <v>9728</v>
      </c>
      <c r="D3298" s="3" t="s">
        <v>86</v>
      </c>
      <c r="E3298" s="8" t="s">
        <v>2363</v>
      </c>
    </row>
    <row r="3299" customHeight="1" spans="1:5">
      <c r="A3299" s="7" t="s">
        <v>9729</v>
      </c>
      <c r="B3299" s="3" t="s">
        <v>9730</v>
      </c>
      <c r="C3299" s="3" t="s">
        <v>9731</v>
      </c>
      <c r="D3299" s="3" t="s">
        <v>86</v>
      </c>
      <c r="E3299" s="8" t="s">
        <v>2363</v>
      </c>
    </row>
    <row r="3300" customHeight="1" spans="1:5">
      <c r="A3300" s="7" t="s">
        <v>9732</v>
      </c>
      <c r="B3300" s="3" t="s">
        <v>9733</v>
      </c>
      <c r="C3300" s="3" t="s">
        <v>9734</v>
      </c>
      <c r="D3300" s="3" t="s">
        <v>1801</v>
      </c>
      <c r="E3300" s="8" t="s">
        <v>2363</v>
      </c>
    </row>
    <row r="3301" customHeight="1" spans="1:5">
      <c r="A3301" s="7" t="s">
        <v>9735</v>
      </c>
      <c r="B3301" s="3" t="s">
        <v>9736</v>
      </c>
      <c r="C3301" s="3" t="s">
        <v>9737</v>
      </c>
      <c r="D3301" s="3" t="s">
        <v>23</v>
      </c>
      <c r="E3301" s="8" t="s">
        <v>2363</v>
      </c>
    </row>
    <row r="3302" customHeight="1" spans="1:5">
      <c r="A3302" s="7" t="s">
        <v>9738</v>
      </c>
      <c r="B3302" s="3" t="s">
        <v>9739</v>
      </c>
      <c r="C3302" s="3" t="s">
        <v>9740</v>
      </c>
      <c r="D3302" s="3" t="s">
        <v>8</v>
      </c>
      <c r="E3302" s="8" t="s">
        <v>2363</v>
      </c>
    </row>
    <row r="3303" customHeight="1" spans="1:5">
      <c r="A3303" s="7" t="s">
        <v>9741</v>
      </c>
      <c r="B3303" s="3" t="s">
        <v>9742</v>
      </c>
      <c r="C3303" s="3" t="s">
        <v>9743</v>
      </c>
      <c r="D3303" s="3" t="s">
        <v>23</v>
      </c>
      <c r="E3303" s="8" t="s">
        <v>2363</v>
      </c>
    </row>
    <row r="3304" customHeight="1" spans="1:5">
      <c r="A3304" s="7" t="s">
        <v>9744</v>
      </c>
      <c r="B3304" s="3" t="s">
        <v>9745</v>
      </c>
      <c r="C3304" s="3" t="s">
        <v>9746</v>
      </c>
      <c r="D3304" s="3" t="s">
        <v>8</v>
      </c>
      <c r="E3304" s="8" t="s">
        <v>2363</v>
      </c>
    </row>
    <row r="3305" customHeight="1" spans="1:5">
      <c r="A3305" s="7" t="s">
        <v>9747</v>
      </c>
      <c r="B3305" s="3" t="s">
        <v>9748</v>
      </c>
      <c r="C3305" s="3" t="s">
        <v>9749</v>
      </c>
      <c r="D3305" s="3" t="s">
        <v>8</v>
      </c>
      <c r="E3305" s="8" t="s">
        <v>2363</v>
      </c>
    </row>
    <row r="3306" customHeight="1" spans="1:5">
      <c r="A3306" s="7" t="s">
        <v>9750</v>
      </c>
      <c r="B3306" s="3" t="s">
        <v>9751</v>
      </c>
      <c r="C3306" s="3" t="s">
        <v>9752</v>
      </c>
      <c r="D3306" s="3" t="s">
        <v>23</v>
      </c>
      <c r="E3306" s="8" t="s">
        <v>2363</v>
      </c>
    </row>
    <row r="3307" customHeight="1" spans="1:5">
      <c r="A3307" s="7" t="s">
        <v>9753</v>
      </c>
      <c r="B3307" s="3" t="s">
        <v>9754</v>
      </c>
      <c r="C3307" s="3" t="s">
        <v>9755</v>
      </c>
      <c r="D3307" s="3" t="s">
        <v>23</v>
      </c>
      <c r="E3307" s="8" t="s">
        <v>2363</v>
      </c>
    </row>
    <row r="3308" customHeight="1" spans="1:5">
      <c r="A3308" s="7" t="s">
        <v>9756</v>
      </c>
      <c r="B3308" s="3" t="s">
        <v>9757</v>
      </c>
      <c r="C3308" s="3" t="s">
        <v>9758</v>
      </c>
      <c r="D3308" s="3" t="s">
        <v>119</v>
      </c>
      <c r="E3308" s="8" t="s">
        <v>2363</v>
      </c>
    </row>
    <row r="3309" customHeight="1" spans="1:5">
      <c r="A3309" s="7" t="s">
        <v>9759</v>
      </c>
      <c r="B3309" s="3" t="s">
        <v>9760</v>
      </c>
      <c r="C3309" s="3" t="s">
        <v>9761</v>
      </c>
      <c r="D3309" s="3" t="s">
        <v>23</v>
      </c>
      <c r="E3309" s="8" t="s">
        <v>2363</v>
      </c>
    </row>
    <row r="3310" customHeight="1" spans="1:5">
      <c r="A3310" s="7" t="s">
        <v>9762</v>
      </c>
      <c r="B3310" s="3" t="s">
        <v>9763</v>
      </c>
      <c r="C3310" s="3" t="s">
        <v>9764</v>
      </c>
      <c r="D3310" s="3" t="s">
        <v>23</v>
      </c>
      <c r="E3310" s="8" t="s">
        <v>2363</v>
      </c>
    </row>
    <row r="3311" customHeight="1" spans="1:5">
      <c r="A3311" s="7" t="s">
        <v>9765</v>
      </c>
      <c r="B3311" s="3" t="s">
        <v>9766</v>
      </c>
      <c r="C3311" s="3" t="s">
        <v>9767</v>
      </c>
      <c r="D3311" s="3" t="s">
        <v>86</v>
      </c>
      <c r="E3311" s="8" t="s">
        <v>2363</v>
      </c>
    </row>
    <row r="3312" customHeight="1" spans="1:5">
      <c r="A3312" s="7" t="s">
        <v>9768</v>
      </c>
      <c r="B3312" s="3" t="s">
        <v>9769</v>
      </c>
      <c r="C3312" s="3" t="s">
        <v>9770</v>
      </c>
      <c r="D3312" s="3" t="s">
        <v>119</v>
      </c>
      <c r="E3312" s="8" t="s">
        <v>2363</v>
      </c>
    </row>
    <row r="3313" customHeight="1" spans="1:5">
      <c r="A3313" s="7" t="s">
        <v>9771</v>
      </c>
      <c r="B3313" s="3" t="s">
        <v>9772</v>
      </c>
      <c r="C3313" s="3" t="s">
        <v>9773</v>
      </c>
      <c r="D3313" s="3" t="s">
        <v>304</v>
      </c>
      <c r="E3313" s="8" t="s">
        <v>2363</v>
      </c>
    </row>
    <row r="3314" customHeight="1" spans="1:5">
      <c r="A3314" s="7" t="s">
        <v>9774</v>
      </c>
      <c r="B3314" s="3" t="s">
        <v>9775</v>
      </c>
      <c r="C3314" s="3" t="s">
        <v>9776</v>
      </c>
      <c r="D3314" s="3" t="s">
        <v>8</v>
      </c>
      <c r="E3314" s="8" t="s">
        <v>2363</v>
      </c>
    </row>
    <row r="3315" customHeight="1" spans="1:5">
      <c r="A3315" s="7" t="s">
        <v>9777</v>
      </c>
      <c r="B3315" s="3" t="s">
        <v>9778</v>
      </c>
      <c r="C3315" s="3" t="s">
        <v>9779</v>
      </c>
      <c r="D3315" s="3" t="s">
        <v>86</v>
      </c>
      <c r="E3315" s="8" t="s">
        <v>2363</v>
      </c>
    </row>
    <row r="3316" customHeight="1" spans="1:5">
      <c r="A3316" s="7" t="s">
        <v>9780</v>
      </c>
      <c r="B3316" s="3" t="s">
        <v>9781</v>
      </c>
      <c r="C3316" s="3" t="s">
        <v>9782</v>
      </c>
      <c r="D3316" s="3" t="s">
        <v>119</v>
      </c>
      <c r="E3316" s="8" t="s">
        <v>2363</v>
      </c>
    </row>
    <row r="3317" customHeight="1" spans="1:5">
      <c r="A3317" s="7" t="s">
        <v>9783</v>
      </c>
      <c r="B3317" s="3" t="s">
        <v>9784</v>
      </c>
      <c r="C3317" s="3" t="s">
        <v>9785</v>
      </c>
      <c r="D3317" s="3" t="s">
        <v>135</v>
      </c>
      <c r="E3317" s="8" t="s">
        <v>2363</v>
      </c>
    </row>
    <row r="3318" customHeight="1" spans="1:5">
      <c r="A3318" s="7" t="s">
        <v>9786</v>
      </c>
      <c r="B3318" s="3" t="s">
        <v>9787</v>
      </c>
      <c r="C3318" s="3" t="s">
        <v>9788</v>
      </c>
      <c r="D3318" s="3" t="s">
        <v>27</v>
      </c>
      <c r="E3318" s="8" t="s">
        <v>2363</v>
      </c>
    </row>
    <row r="3319" customHeight="1" spans="1:5">
      <c r="A3319" s="7" t="s">
        <v>9789</v>
      </c>
      <c r="B3319" s="3" t="s">
        <v>9790</v>
      </c>
      <c r="C3319" s="3" t="s">
        <v>9791</v>
      </c>
      <c r="D3319" s="3" t="s">
        <v>8</v>
      </c>
      <c r="E3319" s="8" t="s">
        <v>2363</v>
      </c>
    </row>
    <row r="3320" customHeight="1" spans="1:5">
      <c r="A3320" s="7" t="s">
        <v>9792</v>
      </c>
      <c r="B3320" s="3" t="s">
        <v>9793</v>
      </c>
      <c r="C3320" s="3" t="s">
        <v>9794</v>
      </c>
      <c r="D3320" s="3" t="s">
        <v>8</v>
      </c>
      <c r="E3320" s="8" t="s">
        <v>2363</v>
      </c>
    </row>
    <row r="3321" customHeight="1" spans="1:5">
      <c r="A3321" s="7" t="s">
        <v>9795</v>
      </c>
      <c r="B3321" s="3" t="s">
        <v>9796</v>
      </c>
      <c r="C3321" s="3" t="s">
        <v>9797</v>
      </c>
      <c r="D3321" s="3" t="s">
        <v>109</v>
      </c>
      <c r="E3321" s="8" t="s">
        <v>2363</v>
      </c>
    </row>
    <row r="3322" customHeight="1" spans="1:5">
      <c r="A3322" s="7" t="s">
        <v>9798</v>
      </c>
      <c r="B3322" s="3" t="s">
        <v>9799</v>
      </c>
      <c r="C3322" s="3" t="s">
        <v>9800</v>
      </c>
      <c r="D3322" s="3" t="s">
        <v>591</v>
      </c>
      <c r="E3322" s="8" t="s">
        <v>2363</v>
      </c>
    </row>
    <row r="3323" customHeight="1" spans="1:5">
      <c r="A3323" s="7" t="s">
        <v>9801</v>
      </c>
      <c r="B3323" s="3" t="s">
        <v>9802</v>
      </c>
      <c r="C3323" s="3" t="s">
        <v>9803</v>
      </c>
      <c r="D3323" s="3" t="s">
        <v>23</v>
      </c>
      <c r="E3323" s="8" t="s">
        <v>2363</v>
      </c>
    </row>
    <row r="3324" customHeight="1" spans="1:5">
      <c r="A3324" s="7" t="s">
        <v>9804</v>
      </c>
      <c r="B3324" s="3" t="s">
        <v>9805</v>
      </c>
      <c r="C3324" s="3" t="s">
        <v>9806</v>
      </c>
      <c r="D3324" s="3" t="s">
        <v>23</v>
      </c>
      <c r="E3324" s="8" t="s">
        <v>2363</v>
      </c>
    </row>
    <row r="3325" customHeight="1" spans="1:5">
      <c r="A3325" s="7" t="s">
        <v>9807</v>
      </c>
      <c r="B3325" s="3" t="s">
        <v>9808</v>
      </c>
      <c r="C3325" s="3" t="s">
        <v>9809</v>
      </c>
      <c r="D3325" s="3" t="s">
        <v>86</v>
      </c>
      <c r="E3325" s="8" t="s">
        <v>2363</v>
      </c>
    </row>
    <row r="3326" customHeight="1" spans="1:5">
      <c r="A3326" s="7" t="s">
        <v>9810</v>
      </c>
      <c r="B3326" s="3" t="s">
        <v>9811</v>
      </c>
      <c r="C3326" s="3" t="s">
        <v>9812</v>
      </c>
      <c r="D3326" s="3" t="s">
        <v>86</v>
      </c>
      <c r="E3326" s="8" t="s">
        <v>2363</v>
      </c>
    </row>
    <row r="3327" customHeight="1" spans="1:5">
      <c r="A3327" s="9" t="s">
        <v>9813</v>
      </c>
      <c r="B3327" s="3" t="s">
        <v>9814</v>
      </c>
      <c r="C3327" s="3" t="s">
        <v>9815</v>
      </c>
      <c r="D3327" s="3" t="s">
        <v>37</v>
      </c>
      <c r="E3327" s="8" t="s">
        <v>2363</v>
      </c>
    </row>
    <row r="3328" customHeight="1" spans="1:5">
      <c r="A3328" s="7" t="s">
        <v>9816</v>
      </c>
      <c r="B3328" s="3" t="s">
        <v>9817</v>
      </c>
      <c r="C3328" s="3" t="s">
        <v>9818</v>
      </c>
      <c r="D3328" s="3" t="s">
        <v>23</v>
      </c>
      <c r="E3328" s="8" t="s">
        <v>2363</v>
      </c>
    </row>
    <row r="3329" customHeight="1" spans="1:5">
      <c r="A3329" s="7" t="s">
        <v>9819</v>
      </c>
      <c r="B3329" s="3" t="s">
        <v>9820</v>
      </c>
      <c r="C3329" s="3" t="s">
        <v>9821</v>
      </c>
      <c r="D3329" s="3" t="s">
        <v>119</v>
      </c>
      <c r="E3329" s="8" t="s">
        <v>2363</v>
      </c>
    </row>
    <row r="3330" customHeight="1" spans="1:5">
      <c r="A3330" s="7" t="s">
        <v>9822</v>
      </c>
      <c r="B3330" s="3" t="s">
        <v>9823</v>
      </c>
      <c r="C3330" s="3" t="s">
        <v>9824</v>
      </c>
      <c r="D3330" s="3" t="s">
        <v>23</v>
      </c>
      <c r="E3330" s="8" t="s">
        <v>2363</v>
      </c>
    </row>
    <row r="3331" customHeight="1" spans="1:5">
      <c r="A3331" s="7" t="s">
        <v>9825</v>
      </c>
      <c r="B3331" s="3" t="s">
        <v>9826</v>
      </c>
      <c r="C3331" s="3" t="s">
        <v>9827</v>
      </c>
      <c r="D3331" s="3" t="s">
        <v>86</v>
      </c>
      <c r="E3331" s="8" t="s">
        <v>2363</v>
      </c>
    </row>
    <row r="3332" customHeight="1" spans="1:5">
      <c r="A3332" s="7" t="s">
        <v>9828</v>
      </c>
      <c r="B3332" s="3" t="s">
        <v>9829</v>
      </c>
      <c r="C3332" s="3" t="s">
        <v>9830</v>
      </c>
      <c r="D3332" s="3" t="s">
        <v>8</v>
      </c>
      <c r="E3332" s="8" t="s">
        <v>2363</v>
      </c>
    </row>
    <row r="3333" customHeight="1" spans="1:5">
      <c r="A3333" s="7" t="s">
        <v>9831</v>
      </c>
      <c r="B3333" s="3" t="s">
        <v>9832</v>
      </c>
      <c r="C3333" s="3" t="s">
        <v>9833</v>
      </c>
      <c r="D3333" s="3" t="s">
        <v>23</v>
      </c>
      <c r="E3333" s="8" t="s">
        <v>2363</v>
      </c>
    </row>
    <row r="3334" customHeight="1" spans="1:5">
      <c r="A3334" s="10">
        <v>9780691235561</v>
      </c>
      <c r="B3334" s="3" t="s">
        <v>9834</v>
      </c>
      <c r="C3334" s="3" t="s">
        <v>9835</v>
      </c>
      <c r="D3334" s="3" t="s">
        <v>135</v>
      </c>
      <c r="E3334" s="11" t="s">
        <v>2363</v>
      </c>
    </row>
    <row r="3335" customHeight="1" spans="1:5">
      <c r="A3335" s="10">
        <v>9780691235578</v>
      </c>
      <c r="B3335" s="3" t="s">
        <v>9834</v>
      </c>
      <c r="C3335" s="3" t="s">
        <v>9835</v>
      </c>
      <c r="D3335" s="3" t="s">
        <v>135</v>
      </c>
      <c r="E3335" s="11" t="s">
        <v>2363</v>
      </c>
    </row>
    <row r="3336" customHeight="1" spans="1:5">
      <c r="A3336" s="7" t="s">
        <v>9836</v>
      </c>
      <c r="B3336" s="3" t="s">
        <v>9837</v>
      </c>
      <c r="C3336" s="3" t="s">
        <v>9838</v>
      </c>
      <c r="D3336" s="3" t="s">
        <v>23</v>
      </c>
      <c r="E3336" s="8" t="s">
        <v>2363</v>
      </c>
    </row>
    <row r="3337" customHeight="1" spans="1:5">
      <c r="A3337" s="7" t="s">
        <v>9839</v>
      </c>
      <c r="B3337" s="3" t="s">
        <v>9840</v>
      </c>
      <c r="C3337" s="3" t="s">
        <v>9841</v>
      </c>
      <c r="D3337" s="3" t="s">
        <v>23</v>
      </c>
      <c r="E3337" s="8" t="s">
        <v>2363</v>
      </c>
    </row>
    <row r="3338" customHeight="1" spans="1:5">
      <c r="A3338" s="7" t="s">
        <v>9842</v>
      </c>
      <c r="B3338" s="3" t="s">
        <v>9843</v>
      </c>
      <c r="C3338" s="3" t="s">
        <v>9844</v>
      </c>
      <c r="D3338" s="3" t="s">
        <v>135</v>
      </c>
      <c r="E3338" s="8" t="s">
        <v>2363</v>
      </c>
    </row>
    <row r="3339" customHeight="1" spans="1:5">
      <c r="A3339" s="7" t="s">
        <v>9845</v>
      </c>
      <c r="B3339" s="3" t="s">
        <v>9846</v>
      </c>
      <c r="C3339" s="3" t="s">
        <v>9847</v>
      </c>
      <c r="D3339" s="3" t="s">
        <v>304</v>
      </c>
      <c r="E3339" s="8" t="s">
        <v>2363</v>
      </c>
    </row>
    <row r="3340" customHeight="1" spans="1:5">
      <c r="A3340" s="7" t="s">
        <v>9848</v>
      </c>
      <c r="B3340" s="3" t="s">
        <v>9849</v>
      </c>
      <c r="C3340" s="3" t="s">
        <v>9850</v>
      </c>
      <c r="D3340" s="3" t="s">
        <v>119</v>
      </c>
      <c r="E3340" s="8" t="s">
        <v>2363</v>
      </c>
    </row>
    <row r="3341" customHeight="1" spans="1:5">
      <c r="A3341" s="7" t="s">
        <v>9851</v>
      </c>
      <c r="B3341" s="3" t="s">
        <v>9852</v>
      </c>
      <c r="C3341" s="3" t="s">
        <v>9853</v>
      </c>
      <c r="D3341" s="3" t="s">
        <v>3106</v>
      </c>
      <c r="E3341" s="8" t="s">
        <v>2363</v>
      </c>
    </row>
    <row r="3342" customHeight="1" spans="1:5">
      <c r="A3342" s="7" t="s">
        <v>9854</v>
      </c>
      <c r="B3342" s="3" t="s">
        <v>9855</v>
      </c>
      <c r="C3342" s="3" t="s">
        <v>9856</v>
      </c>
      <c r="D3342" s="3" t="s">
        <v>23</v>
      </c>
      <c r="E3342" s="8" t="s">
        <v>2363</v>
      </c>
    </row>
    <row r="3343" customHeight="1" spans="1:5">
      <c r="A3343" s="7" t="s">
        <v>9857</v>
      </c>
      <c r="B3343" s="3" t="s">
        <v>9858</v>
      </c>
      <c r="C3343" s="3" t="s">
        <v>9859</v>
      </c>
      <c r="D3343" s="3" t="s">
        <v>8</v>
      </c>
      <c r="E3343" s="8" t="s">
        <v>2363</v>
      </c>
    </row>
    <row r="3344" customHeight="1" spans="1:5">
      <c r="A3344" s="7" t="s">
        <v>9860</v>
      </c>
      <c r="B3344" s="3" t="s">
        <v>9861</v>
      </c>
      <c r="C3344" s="3" t="s">
        <v>6465</v>
      </c>
      <c r="D3344" s="3" t="s">
        <v>23</v>
      </c>
      <c r="E3344" s="8" t="s">
        <v>2363</v>
      </c>
    </row>
    <row r="3345" customHeight="1" spans="1:5">
      <c r="A3345" s="7" t="s">
        <v>9862</v>
      </c>
      <c r="B3345" s="3" t="s">
        <v>9863</v>
      </c>
      <c r="C3345" s="3" t="s">
        <v>9864</v>
      </c>
      <c r="D3345" s="3" t="s">
        <v>23</v>
      </c>
      <c r="E3345" s="8" t="s">
        <v>2363</v>
      </c>
    </row>
    <row r="3346" customHeight="1" spans="1:5">
      <c r="A3346" s="7" t="s">
        <v>9865</v>
      </c>
      <c r="B3346" s="3" t="s">
        <v>9866</v>
      </c>
      <c r="C3346" s="3" t="s">
        <v>9867</v>
      </c>
      <c r="D3346" s="3" t="s">
        <v>135</v>
      </c>
      <c r="E3346" s="8" t="s">
        <v>2363</v>
      </c>
    </row>
    <row r="3347" customHeight="1" spans="1:5">
      <c r="A3347" s="7" t="s">
        <v>9868</v>
      </c>
      <c r="B3347" s="3" t="s">
        <v>9869</v>
      </c>
      <c r="C3347" s="3" t="s">
        <v>9870</v>
      </c>
      <c r="D3347" s="3" t="s">
        <v>8</v>
      </c>
      <c r="E3347" s="8" t="s">
        <v>2363</v>
      </c>
    </row>
    <row r="3348" customHeight="1" spans="1:5">
      <c r="A3348" s="7" t="s">
        <v>9871</v>
      </c>
      <c r="B3348" s="3" t="s">
        <v>9872</v>
      </c>
      <c r="C3348" s="3" t="s">
        <v>9873</v>
      </c>
      <c r="D3348" s="3" t="s">
        <v>8</v>
      </c>
      <c r="E3348" s="8" t="s">
        <v>2363</v>
      </c>
    </row>
    <row r="3349" customHeight="1" spans="1:5">
      <c r="A3349" s="7" t="s">
        <v>9874</v>
      </c>
      <c r="B3349" s="3" t="s">
        <v>9875</v>
      </c>
      <c r="C3349" s="3" t="s">
        <v>9876</v>
      </c>
      <c r="D3349" s="3" t="s">
        <v>23</v>
      </c>
      <c r="E3349" s="8" t="s">
        <v>2363</v>
      </c>
    </row>
    <row r="3350" customHeight="1" spans="1:5">
      <c r="A3350" s="7" t="s">
        <v>9877</v>
      </c>
      <c r="B3350" s="3" t="s">
        <v>9878</v>
      </c>
      <c r="C3350" s="3" t="s">
        <v>9879</v>
      </c>
      <c r="D3350" s="3" t="s">
        <v>109</v>
      </c>
      <c r="E3350" s="8" t="s">
        <v>2363</v>
      </c>
    </row>
    <row r="3351" customHeight="1" spans="1:5">
      <c r="A3351" s="7" t="s">
        <v>9880</v>
      </c>
      <c r="B3351" s="3" t="s">
        <v>9878</v>
      </c>
      <c r="C3351" s="3" t="s">
        <v>9879</v>
      </c>
      <c r="D3351" s="3" t="s">
        <v>109</v>
      </c>
      <c r="E3351" s="8" t="s">
        <v>2363</v>
      </c>
    </row>
    <row r="3352" customHeight="1" spans="1:5">
      <c r="A3352" s="7" t="s">
        <v>9881</v>
      </c>
      <c r="B3352" s="3" t="s">
        <v>9882</v>
      </c>
      <c r="C3352" s="3" t="s">
        <v>9883</v>
      </c>
      <c r="D3352" s="3" t="s">
        <v>23</v>
      </c>
      <c r="E3352" s="8" t="s">
        <v>2363</v>
      </c>
    </row>
    <row r="3353" customHeight="1" spans="1:5">
      <c r="A3353" s="7" t="s">
        <v>9884</v>
      </c>
      <c r="B3353" s="3" t="s">
        <v>9885</v>
      </c>
      <c r="C3353" s="3" t="s">
        <v>9886</v>
      </c>
      <c r="D3353" s="3" t="s">
        <v>23</v>
      </c>
      <c r="E3353" s="8" t="s">
        <v>2363</v>
      </c>
    </row>
    <row r="3354" customHeight="1" spans="1:5">
      <c r="A3354" s="7" t="s">
        <v>9887</v>
      </c>
      <c r="B3354" s="3" t="s">
        <v>9888</v>
      </c>
      <c r="C3354" s="3" t="s">
        <v>9889</v>
      </c>
      <c r="D3354" s="3" t="s">
        <v>8</v>
      </c>
      <c r="E3354" s="8" t="s">
        <v>2363</v>
      </c>
    </row>
    <row r="3355" customHeight="1" spans="1:5">
      <c r="A3355" s="7" t="s">
        <v>9890</v>
      </c>
      <c r="B3355" s="3" t="s">
        <v>9891</v>
      </c>
      <c r="C3355" s="3" t="s">
        <v>9892</v>
      </c>
      <c r="D3355" s="3" t="s">
        <v>8</v>
      </c>
      <c r="E3355" s="8" t="s">
        <v>2363</v>
      </c>
    </row>
    <row r="3356" customHeight="1" spans="1:5">
      <c r="A3356" s="7" t="s">
        <v>9893</v>
      </c>
      <c r="B3356" s="3" t="s">
        <v>9894</v>
      </c>
      <c r="C3356" s="3" t="s">
        <v>9895</v>
      </c>
      <c r="D3356" s="3" t="s">
        <v>119</v>
      </c>
      <c r="E3356" s="8" t="s">
        <v>2363</v>
      </c>
    </row>
    <row r="3357" customHeight="1" spans="1:5">
      <c r="A3357" s="7" t="s">
        <v>9896</v>
      </c>
      <c r="B3357" s="3" t="s">
        <v>9897</v>
      </c>
      <c r="C3357" s="3" t="s">
        <v>9898</v>
      </c>
      <c r="D3357" s="3" t="s">
        <v>135</v>
      </c>
      <c r="E3357" s="8" t="s">
        <v>2363</v>
      </c>
    </row>
    <row r="3358" customHeight="1" spans="1:5">
      <c r="A3358" s="7" t="s">
        <v>9899</v>
      </c>
      <c r="B3358" s="3" t="s">
        <v>9900</v>
      </c>
      <c r="C3358" s="3" t="s">
        <v>9901</v>
      </c>
      <c r="D3358" s="3" t="s">
        <v>8</v>
      </c>
      <c r="E3358" s="8" t="s">
        <v>2363</v>
      </c>
    </row>
    <row r="3359" customHeight="1" spans="1:5">
      <c r="A3359" s="7" t="s">
        <v>9902</v>
      </c>
      <c r="B3359" s="3" t="s">
        <v>9903</v>
      </c>
      <c r="C3359" s="3" t="s">
        <v>9904</v>
      </c>
      <c r="D3359" s="3" t="s">
        <v>8</v>
      </c>
      <c r="E3359" s="8" t="s">
        <v>2363</v>
      </c>
    </row>
    <row r="3360" customHeight="1" spans="1:5">
      <c r="A3360" s="7" t="s">
        <v>9902</v>
      </c>
      <c r="B3360" s="3" t="s">
        <v>9903</v>
      </c>
      <c r="C3360" s="3" t="s">
        <v>9904</v>
      </c>
      <c r="D3360" s="3" t="s">
        <v>8</v>
      </c>
      <c r="E3360" s="8" t="s">
        <v>2363</v>
      </c>
    </row>
    <row r="3361" customHeight="1" spans="1:5">
      <c r="A3361" s="7" t="s">
        <v>9905</v>
      </c>
      <c r="B3361" s="3" t="s">
        <v>9906</v>
      </c>
      <c r="C3361" s="3" t="s">
        <v>9907</v>
      </c>
      <c r="D3361" s="3" t="s">
        <v>23</v>
      </c>
      <c r="E3361" s="8" t="s">
        <v>2363</v>
      </c>
    </row>
    <row r="3362" customHeight="1" spans="1:5">
      <c r="A3362" s="7" t="s">
        <v>9908</v>
      </c>
      <c r="B3362" s="3" t="s">
        <v>9909</v>
      </c>
      <c r="C3362" s="3" t="s">
        <v>9910</v>
      </c>
      <c r="D3362" s="3" t="s">
        <v>8</v>
      </c>
      <c r="E3362" s="8" t="s">
        <v>2363</v>
      </c>
    </row>
    <row r="3363" customHeight="1" spans="1:5">
      <c r="A3363" s="7" t="s">
        <v>9911</v>
      </c>
      <c r="B3363" s="3" t="s">
        <v>9912</v>
      </c>
      <c r="C3363" s="3" t="s">
        <v>9913</v>
      </c>
      <c r="D3363" s="3" t="s">
        <v>23</v>
      </c>
      <c r="E3363" s="8" t="s">
        <v>2363</v>
      </c>
    </row>
    <row r="3364" customHeight="1" spans="1:5">
      <c r="A3364" s="7" t="s">
        <v>9914</v>
      </c>
      <c r="B3364" s="3" t="s">
        <v>9915</v>
      </c>
      <c r="C3364" s="3" t="s">
        <v>9916</v>
      </c>
      <c r="D3364" s="3" t="s">
        <v>86</v>
      </c>
      <c r="E3364" s="8" t="s">
        <v>2363</v>
      </c>
    </row>
    <row r="3365" customHeight="1" spans="1:5">
      <c r="A3365" s="7" t="s">
        <v>9917</v>
      </c>
      <c r="B3365" s="3" t="s">
        <v>9918</v>
      </c>
      <c r="C3365" s="3" t="s">
        <v>9919</v>
      </c>
      <c r="D3365" s="3" t="s">
        <v>75</v>
      </c>
      <c r="E3365" s="8" t="s">
        <v>2363</v>
      </c>
    </row>
    <row r="3366" customHeight="1" spans="1:5">
      <c r="A3366" s="7" t="s">
        <v>9920</v>
      </c>
      <c r="B3366" s="3" t="s">
        <v>9921</v>
      </c>
      <c r="C3366" s="3" t="s">
        <v>9922</v>
      </c>
      <c r="D3366" s="3" t="s">
        <v>86</v>
      </c>
      <c r="E3366" s="8" t="s">
        <v>2363</v>
      </c>
    </row>
    <row r="3367" customHeight="1" spans="1:5">
      <c r="A3367" s="7" t="s">
        <v>9923</v>
      </c>
      <c r="B3367" s="3" t="s">
        <v>9924</v>
      </c>
      <c r="C3367" s="3" t="s">
        <v>9925</v>
      </c>
      <c r="D3367" s="3" t="s">
        <v>8</v>
      </c>
      <c r="E3367" s="8" t="s">
        <v>2363</v>
      </c>
    </row>
    <row r="3368" customHeight="1" spans="1:5">
      <c r="A3368" s="7" t="s">
        <v>9926</v>
      </c>
      <c r="B3368" s="3" t="s">
        <v>9927</v>
      </c>
      <c r="C3368" s="3" t="s">
        <v>9928</v>
      </c>
      <c r="D3368" s="3" t="s">
        <v>86</v>
      </c>
      <c r="E3368" s="8" t="s">
        <v>2363</v>
      </c>
    </row>
    <row r="3369" customHeight="1" spans="1:5">
      <c r="A3369" s="9" t="s">
        <v>9929</v>
      </c>
      <c r="B3369" s="3" t="s">
        <v>9930</v>
      </c>
      <c r="C3369" s="3" t="s">
        <v>9931</v>
      </c>
      <c r="D3369" s="3" t="s">
        <v>37</v>
      </c>
      <c r="E3369" s="8" t="s">
        <v>2363</v>
      </c>
    </row>
    <row r="3370" customHeight="1" spans="1:5">
      <c r="A3370" s="7" t="s">
        <v>9932</v>
      </c>
      <c r="B3370" s="3" t="s">
        <v>9933</v>
      </c>
      <c r="C3370" s="3" t="s">
        <v>9934</v>
      </c>
      <c r="D3370" s="3" t="s">
        <v>8</v>
      </c>
      <c r="E3370" s="8" t="s">
        <v>2363</v>
      </c>
    </row>
    <row r="3371" customHeight="1" spans="1:5">
      <c r="A3371" s="7" t="s">
        <v>9935</v>
      </c>
      <c r="B3371" s="3" t="s">
        <v>9936</v>
      </c>
      <c r="C3371" s="3" t="s">
        <v>9937</v>
      </c>
      <c r="D3371" s="3" t="s">
        <v>8</v>
      </c>
      <c r="E3371" s="8" t="s">
        <v>2363</v>
      </c>
    </row>
    <row r="3372" customHeight="1" spans="1:5">
      <c r="A3372" s="7" t="s">
        <v>9938</v>
      </c>
      <c r="B3372" s="3" t="s">
        <v>9939</v>
      </c>
      <c r="C3372" s="3" t="s">
        <v>9940</v>
      </c>
      <c r="D3372" s="3" t="s">
        <v>23</v>
      </c>
      <c r="E3372" s="8" t="s">
        <v>2363</v>
      </c>
    </row>
    <row r="3373" customHeight="1" spans="1:5">
      <c r="A3373" s="7" t="s">
        <v>9941</v>
      </c>
      <c r="B3373" s="3" t="s">
        <v>9942</v>
      </c>
      <c r="C3373" s="3" t="s">
        <v>9943</v>
      </c>
      <c r="D3373" s="3" t="s">
        <v>1801</v>
      </c>
      <c r="E3373" s="8" t="s">
        <v>2363</v>
      </c>
    </row>
    <row r="3374" customHeight="1" spans="1:5">
      <c r="A3374" s="7" t="s">
        <v>9944</v>
      </c>
      <c r="B3374" s="3" t="s">
        <v>9945</v>
      </c>
      <c r="C3374" s="3" t="s">
        <v>9946</v>
      </c>
      <c r="D3374" s="3" t="s">
        <v>23</v>
      </c>
      <c r="E3374" s="8" t="s">
        <v>2363</v>
      </c>
    </row>
    <row r="3375" customHeight="1" spans="1:5">
      <c r="A3375" s="7" t="s">
        <v>9947</v>
      </c>
      <c r="B3375" s="3" t="s">
        <v>9948</v>
      </c>
      <c r="C3375" s="3" t="s">
        <v>9949</v>
      </c>
      <c r="D3375" s="3" t="s">
        <v>23</v>
      </c>
      <c r="E3375" s="8" t="s">
        <v>2363</v>
      </c>
    </row>
    <row r="3376" customHeight="1" spans="1:5">
      <c r="A3376" s="7" t="s">
        <v>9950</v>
      </c>
      <c r="B3376" s="3" t="s">
        <v>9951</v>
      </c>
      <c r="C3376" s="3" t="s">
        <v>9952</v>
      </c>
      <c r="D3376" s="3" t="s">
        <v>8</v>
      </c>
      <c r="E3376" s="8" t="s">
        <v>2363</v>
      </c>
    </row>
    <row r="3377" customHeight="1" spans="1:5">
      <c r="A3377" s="7" t="s">
        <v>9953</v>
      </c>
      <c r="B3377" s="3" t="s">
        <v>9954</v>
      </c>
      <c r="C3377" s="3" t="s">
        <v>9955</v>
      </c>
      <c r="D3377" s="3" t="s">
        <v>86</v>
      </c>
      <c r="E3377" s="8" t="s">
        <v>2363</v>
      </c>
    </row>
    <row r="3378" customHeight="1" spans="1:5">
      <c r="A3378" s="7" t="s">
        <v>9956</v>
      </c>
      <c r="B3378" s="3" t="s">
        <v>9957</v>
      </c>
      <c r="C3378" s="3" t="s">
        <v>9958</v>
      </c>
      <c r="D3378" s="3" t="s">
        <v>86</v>
      </c>
      <c r="E3378" s="8" t="s">
        <v>2363</v>
      </c>
    </row>
    <row r="3379" customHeight="1" spans="1:5">
      <c r="A3379" s="7" t="s">
        <v>9959</v>
      </c>
      <c r="B3379" s="3" t="s">
        <v>9960</v>
      </c>
      <c r="C3379" s="3" t="s">
        <v>9961</v>
      </c>
      <c r="D3379" s="3" t="s">
        <v>8</v>
      </c>
      <c r="E3379" s="8" t="s">
        <v>2363</v>
      </c>
    </row>
    <row r="3380" customHeight="1" spans="1:5">
      <c r="A3380" s="7" t="s">
        <v>9962</v>
      </c>
      <c r="B3380" s="3" t="s">
        <v>9963</v>
      </c>
      <c r="C3380" s="3" t="s">
        <v>9964</v>
      </c>
      <c r="D3380" s="3" t="s">
        <v>23</v>
      </c>
      <c r="E3380" s="8" t="s">
        <v>2363</v>
      </c>
    </row>
    <row r="3381" customHeight="1" spans="1:5">
      <c r="A3381" s="7" t="s">
        <v>9965</v>
      </c>
      <c r="B3381" s="3" t="s">
        <v>9963</v>
      </c>
      <c r="C3381" s="3" t="s">
        <v>9964</v>
      </c>
      <c r="D3381" s="3" t="s">
        <v>23</v>
      </c>
      <c r="E3381" s="8" t="s">
        <v>2363</v>
      </c>
    </row>
    <row r="3382" customHeight="1" spans="1:5">
      <c r="A3382" s="7" t="s">
        <v>9966</v>
      </c>
      <c r="B3382" s="3" t="s">
        <v>9967</v>
      </c>
      <c r="C3382" s="3" t="s">
        <v>9968</v>
      </c>
      <c r="D3382" s="3" t="s">
        <v>8</v>
      </c>
      <c r="E3382" s="8" t="s">
        <v>2363</v>
      </c>
    </row>
    <row r="3383" customHeight="1" spans="1:5">
      <c r="A3383" s="7" t="s">
        <v>9969</v>
      </c>
      <c r="B3383" s="3" t="s">
        <v>9970</v>
      </c>
      <c r="C3383" s="3" t="s">
        <v>9971</v>
      </c>
      <c r="D3383" s="3" t="s">
        <v>8</v>
      </c>
      <c r="E3383" s="8" t="s">
        <v>2363</v>
      </c>
    </row>
    <row r="3384" customHeight="1" spans="1:5">
      <c r="A3384" s="7" t="s">
        <v>9972</v>
      </c>
      <c r="B3384" s="3" t="s">
        <v>9973</v>
      </c>
      <c r="C3384" s="3" t="s">
        <v>9974</v>
      </c>
      <c r="D3384" s="3" t="s">
        <v>23</v>
      </c>
      <c r="E3384" s="8" t="s">
        <v>2363</v>
      </c>
    </row>
    <row r="3385" customHeight="1" spans="1:5">
      <c r="A3385" s="7" t="s">
        <v>9975</v>
      </c>
      <c r="B3385" s="3" t="s">
        <v>9976</v>
      </c>
      <c r="C3385" s="3" t="s">
        <v>9977</v>
      </c>
      <c r="D3385" s="3" t="s">
        <v>8</v>
      </c>
      <c r="E3385" s="8" t="s">
        <v>2363</v>
      </c>
    </row>
    <row r="3386" customHeight="1" spans="1:5">
      <c r="A3386" s="7" t="s">
        <v>9978</v>
      </c>
      <c r="B3386" s="3" t="s">
        <v>9979</v>
      </c>
      <c r="C3386" s="3" t="s">
        <v>9980</v>
      </c>
      <c r="D3386" s="3" t="s">
        <v>23</v>
      </c>
      <c r="E3386" s="8" t="s">
        <v>2363</v>
      </c>
    </row>
    <row r="3387" customHeight="1" spans="1:5">
      <c r="A3387" s="7" t="s">
        <v>9981</v>
      </c>
      <c r="B3387" s="3" t="s">
        <v>9982</v>
      </c>
      <c r="C3387" s="3" t="s">
        <v>9983</v>
      </c>
      <c r="D3387" s="3" t="s">
        <v>86</v>
      </c>
      <c r="E3387" s="8" t="s">
        <v>2363</v>
      </c>
    </row>
    <row r="3388" customHeight="1" spans="1:5">
      <c r="A3388" s="7" t="s">
        <v>9984</v>
      </c>
      <c r="B3388" s="3" t="s">
        <v>9985</v>
      </c>
      <c r="C3388" s="3" t="s">
        <v>9986</v>
      </c>
      <c r="D3388" s="3" t="s">
        <v>8</v>
      </c>
      <c r="E3388" s="8" t="s">
        <v>2363</v>
      </c>
    </row>
    <row r="3389" customHeight="1" spans="1:5">
      <c r="A3389" s="7" t="s">
        <v>9987</v>
      </c>
      <c r="B3389" s="3" t="s">
        <v>9988</v>
      </c>
      <c r="C3389" s="3" t="s">
        <v>9989</v>
      </c>
      <c r="D3389" s="3" t="s">
        <v>8</v>
      </c>
      <c r="E3389" s="8" t="s">
        <v>2363</v>
      </c>
    </row>
    <row r="3390" customHeight="1" spans="1:5">
      <c r="A3390" s="7" t="s">
        <v>9990</v>
      </c>
      <c r="B3390" s="3" t="s">
        <v>9991</v>
      </c>
      <c r="C3390" s="3" t="s">
        <v>9992</v>
      </c>
      <c r="D3390" s="3" t="s">
        <v>8</v>
      </c>
      <c r="E3390" s="8" t="s">
        <v>2363</v>
      </c>
    </row>
    <row r="3391" customHeight="1" spans="1:5">
      <c r="A3391" s="7" t="s">
        <v>9993</v>
      </c>
      <c r="B3391" s="3" t="s">
        <v>9994</v>
      </c>
      <c r="C3391" s="3" t="s">
        <v>9995</v>
      </c>
      <c r="D3391" s="3" t="s">
        <v>93</v>
      </c>
      <c r="E3391" s="8" t="s">
        <v>2363</v>
      </c>
    </row>
    <row r="3392" customHeight="1" spans="1:5">
      <c r="A3392" s="7" t="s">
        <v>9996</v>
      </c>
      <c r="B3392" s="3" t="s">
        <v>9997</v>
      </c>
      <c r="C3392" s="3" t="s">
        <v>9998</v>
      </c>
      <c r="D3392" s="3" t="s">
        <v>135</v>
      </c>
      <c r="E3392" s="8" t="s">
        <v>2363</v>
      </c>
    </row>
    <row r="3393" customHeight="1" spans="1:5">
      <c r="A3393" s="7" t="s">
        <v>9999</v>
      </c>
      <c r="B3393" s="3" t="s">
        <v>10000</v>
      </c>
      <c r="C3393" s="3" t="s">
        <v>10001</v>
      </c>
      <c r="D3393" s="3" t="s">
        <v>86</v>
      </c>
      <c r="E3393" s="8" t="s">
        <v>2363</v>
      </c>
    </row>
    <row r="3394" customHeight="1" spans="1:5">
      <c r="A3394" s="7" t="s">
        <v>10002</v>
      </c>
      <c r="B3394" s="3" t="s">
        <v>10003</v>
      </c>
      <c r="C3394" s="3" t="s">
        <v>10004</v>
      </c>
      <c r="D3394" s="3" t="s">
        <v>86</v>
      </c>
      <c r="E3394" s="8" t="s">
        <v>2363</v>
      </c>
    </row>
    <row r="3395" customHeight="1" spans="1:5">
      <c r="A3395" s="7" t="s">
        <v>10005</v>
      </c>
      <c r="B3395" s="3" t="s">
        <v>10006</v>
      </c>
      <c r="C3395" s="3" t="s">
        <v>10007</v>
      </c>
      <c r="D3395" s="3" t="s">
        <v>86</v>
      </c>
      <c r="E3395" s="8" t="s">
        <v>2363</v>
      </c>
    </row>
    <row r="3396" customHeight="1" spans="1:5">
      <c r="A3396" s="7" t="s">
        <v>10008</v>
      </c>
      <c r="B3396" s="3" t="s">
        <v>10009</v>
      </c>
      <c r="C3396" s="3" t="s">
        <v>10010</v>
      </c>
      <c r="D3396" s="3" t="s">
        <v>86</v>
      </c>
      <c r="E3396" s="8" t="s">
        <v>2363</v>
      </c>
    </row>
    <row r="3397" customHeight="1" spans="1:5">
      <c r="A3397" s="7" t="s">
        <v>10011</v>
      </c>
      <c r="B3397" s="3" t="s">
        <v>10012</v>
      </c>
      <c r="C3397" s="3" t="s">
        <v>10013</v>
      </c>
      <c r="D3397" s="3" t="s">
        <v>86</v>
      </c>
      <c r="E3397" s="8" t="s">
        <v>2363</v>
      </c>
    </row>
    <row r="3398" customHeight="1" spans="1:5">
      <c r="A3398" s="7" t="s">
        <v>10014</v>
      </c>
      <c r="B3398" s="3" t="s">
        <v>10015</v>
      </c>
      <c r="C3398" s="3" t="s">
        <v>10016</v>
      </c>
      <c r="D3398" s="3" t="s">
        <v>8</v>
      </c>
      <c r="E3398" s="8" t="s">
        <v>2363</v>
      </c>
    </row>
    <row r="3399" customHeight="1" spans="1:5">
      <c r="A3399" s="7" t="s">
        <v>10017</v>
      </c>
      <c r="B3399" s="3" t="s">
        <v>10018</v>
      </c>
      <c r="C3399" s="3" t="s">
        <v>10019</v>
      </c>
      <c r="D3399" s="3" t="s">
        <v>23</v>
      </c>
      <c r="E3399" s="8" t="s">
        <v>2363</v>
      </c>
    </row>
    <row r="3400" customHeight="1" spans="1:5">
      <c r="A3400" s="7" t="s">
        <v>10020</v>
      </c>
      <c r="B3400" s="3" t="s">
        <v>10021</v>
      </c>
      <c r="C3400" s="3" t="s">
        <v>10022</v>
      </c>
      <c r="D3400" s="3" t="s">
        <v>135</v>
      </c>
      <c r="E3400" s="8" t="s">
        <v>2363</v>
      </c>
    </row>
    <row r="3401" customHeight="1" spans="1:5">
      <c r="A3401" s="7" t="s">
        <v>10023</v>
      </c>
      <c r="B3401" s="3" t="s">
        <v>10024</v>
      </c>
      <c r="C3401" s="3" t="s">
        <v>10025</v>
      </c>
      <c r="D3401" s="3" t="s">
        <v>86</v>
      </c>
      <c r="E3401" s="8" t="s">
        <v>2363</v>
      </c>
    </row>
    <row r="3402" customHeight="1" spans="1:5">
      <c r="A3402" s="7" t="s">
        <v>10026</v>
      </c>
      <c r="B3402" s="3" t="s">
        <v>10027</v>
      </c>
      <c r="C3402" s="3" t="s">
        <v>10028</v>
      </c>
      <c r="D3402" s="3" t="s">
        <v>27</v>
      </c>
      <c r="E3402" s="8" t="s">
        <v>2363</v>
      </c>
    </row>
    <row r="3403" customHeight="1" spans="1:5">
      <c r="A3403" s="7" t="s">
        <v>10029</v>
      </c>
      <c r="B3403" s="3" t="s">
        <v>10030</v>
      </c>
      <c r="C3403" s="3" t="s">
        <v>10031</v>
      </c>
      <c r="D3403" s="3" t="s">
        <v>8</v>
      </c>
      <c r="E3403" s="8" t="s">
        <v>2363</v>
      </c>
    </row>
    <row r="3404" customHeight="1" spans="1:5">
      <c r="A3404" s="7" t="s">
        <v>10032</v>
      </c>
      <c r="B3404" s="3" t="s">
        <v>10033</v>
      </c>
      <c r="C3404" s="3" t="s">
        <v>10034</v>
      </c>
      <c r="D3404" s="3" t="s">
        <v>27</v>
      </c>
      <c r="E3404" s="8" t="s">
        <v>2363</v>
      </c>
    </row>
    <row r="3405" customHeight="1" spans="1:5">
      <c r="A3405" s="7" t="s">
        <v>10035</v>
      </c>
      <c r="B3405" s="3" t="s">
        <v>10036</v>
      </c>
      <c r="C3405" s="3" t="s">
        <v>10037</v>
      </c>
      <c r="D3405" s="3" t="s">
        <v>23</v>
      </c>
      <c r="E3405" s="8" t="s">
        <v>2363</v>
      </c>
    </row>
    <row r="3406" customHeight="1" spans="1:5">
      <c r="A3406" s="7" t="s">
        <v>10038</v>
      </c>
      <c r="B3406" s="3" t="s">
        <v>10039</v>
      </c>
      <c r="C3406" s="3" t="s">
        <v>10040</v>
      </c>
      <c r="D3406" s="3" t="s">
        <v>8</v>
      </c>
      <c r="E3406" s="8" t="s">
        <v>2363</v>
      </c>
    </row>
    <row r="3407" customHeight="1" spans="1:5">
      <c r="A3407" s="7" t="s">
        <v>10041</v>
      </c>
      <c r="B3407" s="3" t="s">
        <v>10042</v>
      </c>
      <c r="C3407" s="3" t="s">
        <v>10043</v>
      </c>
      <c r="D3407" s="3" t="s">
        <v>23</v>
      </c>
      <c r="E3407" s="8" t="s">
        <v>2363</v>
      </c>
    </row>
    <row r="3408" customHeight="1" spans="1:5">
      <c r="A3408" s="7" t="s">
        <v>10044</v>
      </c>
      <c r="B3408" s="3" t="s">
        <v>10045</v>
      </c>
      <c r="C3408" s="3" t="s">
        <v>10046</v>
      </c>
      <c r="D3408" s="3" t="s">
        <v>23</v>
      </c>
      <c r="E3408" s="8" t="s">
        <v>2363</v>
      </c>
    </row>
    <row r="3409" customHeight="1" spans="1:5">
      <c r="A3409" s="7" t="s">
        <v>10047</v>
      </c>
      <c r="B3409" s="3" t="s">
        <v>10048</v>
      </c>
      <c r="C3409" s="3" t="s">
        <v>10049</v>
      </c>
      <c r="D3409" s="3" t="s">
        <v>23</v>
      </c>
      <c r="E3409" s="8" t="s">
        <v>2363</v>
      </c>
    </row>
    <row r="3410" customHeight="1" spans="1:5">
      <c r="A3410" s="7" t="s">
        <v>10050</v>
      </c>
      <c r="B3410" s="3" t="s">
        <v>10051</v>
      </c>
      <c r="C3410" s="3" t="s">
        <v>10052</v>
      </c>
      <c r="D3410" s="3" t="s">
        <v>23</v>
      </c>
      <c r="E3410" s="8" t="s">
        <v>2363</v>
      </c>
    </row>
    <row r="3411" customHeight="1" spans="1:5">
      <c r="A3411" s="7" t="s">
        <v>10053</v>
      </c>
      <c r="B3411" s="3" t="s">
        <v>10054</v>
      </c>
      <c r="C3411" s="3" t="s">
        <v>10055</v>
      </c>
      <c r="D3411" s="3" t="s">
        <v>23</v>
      </c>
      <c r="E3411" s="8" t="s">
        <v>2363</v>
      </c>
    </row>
    <row r="3412" customHeight="1" spans="1:5">
      <c r="A3412" s="7" t="s">
        <v>10056</v>
      </c>
      <c r="B3412" s="3" t="s">
        <v>10057</v>
      </c>
      <c r="C3412" s="3" t="s">
        <v>10058</v>
      </c>
      <c r="D3412" s="3" t="s">
        <v>23</v>
      </c>
      <c r="E3412" s="8" t="s">
        <v>2363</v>
      </c>
    </row>
    <row r="3413" customHeight="1" spans="1:5">
      <c r="A3413" s="7" t="s">
        <v>10059</v>
      </c>
      <c r="B3413" s="3" t="s">
        <v>10060</v>
      </c>
      <c r="C3413" s="3" t="s">
        <v>10061</v>
      </c>
      <c r="D3413" s="3" t="s">
        <v>8</v>
      </c>
      <c r="E3413" s="8" t="s">
        <v>2363</v>
      </c>
    </row>
    <row r="3414" customHeight="1" spans="1:5">
      <c r="A3414" s="7" t="s">
        <v>10062</v>
      </c>
      <c r="B3414" s="3" t="s">
        <v>10063</v>
      </c>
      <c r="C3414" s="3" t="s">
        <v>10064</v>
      </c>
      <c r="D3414" s="3" t="s">
        <v>86</v>
      </c>
      <c r="E3414" s="8" t="s">
        <v>2363</v>
      </c>
    </row>
    <row r="3415" customHeight="1" spans="1:5">
      <c r="A3415" s="7" t="s">
        <v>10065</v>
      </c>
      <c r="B3415" s="3" t="s">
        <v>10066</v>
      </c>
      <c r="C3415" s="3" t="s">
        <v>10067</v>
      </c>
      <c r="D3415" s="3" t="s">
        <v>8</v>
      </c>
      <c r="E3415" s="8" t="s">
        <v>2363</v>
      </c>
    </row>
    <row r="3416" customHeight="1" spans="1:5">
      <c r="A3416" s="9" t="s">
        <v>10068</v>
      </c>
      <c r="B3416" s="3" t="s">
        <v>10069</v>
      </c>
      <c r="C3416" s="3" t="s">
        <v>10070</v>
      </c>
      <c r="D3416" s="3" t="s">
        <v>37</v>
      </c>
      <c r="E3416" s="8" t="s">
        <v>2363</v>
      </c>
    </row>
    <row r="3417" customHeight="1" spans="1:5">
      <c r="A3417" s="7" t="s">
        <v>10071</v>
      </c>
      <c r="B3417" s="3" t="s">
        <v>10072</v>
      </c>
      <c r="C3417" s="3" t="s">
        <v>10073</v>
      </c>
      <c r="D3417" s="3" t="s">
        <v>23</v>
      </c>
      <c r="E3417" s="8" t="s">
        <v>2363</v>
      </c>
    </row>
    <row r="3418" customHeight="1" spans="1:5">
      <c r="A3418" s="7" t="s">
        <v>10074</v>
      </c>
      <c r="B3418" s="3" t="s">
        <v>10075</v>
      </c>
      <c r="C3418" s="3" t="s">
        <v>10076</v>
      </c>
      <c r="D3418" s="3" t="s">
        <v>23</v>
      </c>
      <c r="E3418" s="8" t="s">
        <v>2363</v>
      </c>
    </row>
    <row r="3419" customHeight="1" spans="1:5">
      <c r="A3419" s="7" t="s">
        <v>10077</v>
      </c>
      <c r="B3419" s="3" t="s">
        <v>10078</v>
      </c>
      <c r="C3419" s="3" t="s">
        <v>10079</v>
      </c>
      <c r="D3419" s="3" t="s">
        <v>27</v>
      </c>
      <c r="E3419" s="8" t="s">
        <v>2363</v>
      </c>
    </row>
    <row r="3420" customHeight="1" spans="1:5">
      <c r="A3420" s="7" t="s">
        <v>10080</v>
      </c>
      <c r="B3420" s="3" t="s">
        <v>10081</v>
      </c>
      <c r="C3420" s="3" t="s">
        <v>10082</v>
      </c>
      <c r="D3420" s="3" t="s">
        <v>86</v>
      </c>
      <c r="E3420" s="8" t="s">
        <v>2363</v>
      </c>
    </row>
    <row r="3421" customHeight="1" spans="1:5">
      <c r="A3421" s="7" t="s">
        <v>10083</v>
      </c>
      <c r="B3421" s="3" t="s">
        <v>10084</v>
      </c>
      <c r="C3421" s="3" t="s">
        <v>10085</v>
      </c>
      <c r="D3421" s="3" t="s">
        <v>23</v>
      </c>
      <c r="E3421" s="8" t="s">
        <v>2363</v>
      </c>
    </row>
    <row r="3422" customHeight="1" spans="1:5">
      <c r="A3422" s="7" t="s">
        <v>10086</v>
      </c>
      <c r="B3422" s="3" t="s">
        <v>10087</v>
      </c>
      <c r="C3422" s="3" t="s">
        <v>10088</v>
      </c>
      <c r="D3422" s="3" t="s">
        <v>23</v>
      </c>
      <c r="E3422" s="8" t="s">
        <v>2363</v>
      </c>
    </row>
    <row r="3423" customHeight="1" spans="1:5">
      <c r="A3423" s="7" t="s">
        <v>10089</v>
      </c>
      <c r="B3423" s="3" t="s">
        <v>10090</v>
      </c>
      <c r="C3423" s="3" t="s">
        <v>10091</v>
      </c>
      <c r="D3423" s="3" t="s">
        <v>27</v>
      </c>
      <c r="E3423" s="8" t="s">
        <v>2363</v>
      </c>
    </row>
    <row r="3424" customHeight="1" spans="1:5">
      <c r="A3424" s="7" t="s">
        <v>10092</v>
      </c>
      <c r="B3424" s="3" t="s">
        <v>10093</v>
      </c>
      <c r="C3424" s="3" t="s">
        <v>10094</v>
      </c>
      <c r="D3424" s="3" t="s">
        <v>304</v>
      </c>
      <c r="E3424" s="8" t="s">
        <v>2363</v>
      </c>
    </row>
    <row r="3425" customHeight="1" spans="1:5">
      <c r="A3425" s="7" t="s">
        <v>10095</v>
      </c>
      <c r="B3425" s="3" t="s">
        <v>10096</v>
      </c>
      <c r="C3425" s="3" t="s">
        <v>10097</v>
      </c>
      <c r="D3425" s="3" t="s">
        <v>23</v>
      </c>
      <c r="E3425" s="8" t="s">
        <v>2363</v>
      </c>
    </row>
    <row r="3426" customHeight="1" spans="1:5">
      <c r="A3426" s="7" t="s">
        <v>10098</v>
      </c>
      <c r="B3426" s="3" t="s">
        <v>10099</v>
      </c>
      <c r="C3426" s="3" t="s">
        <v>10100</v>
      </c>
      <c r="D3426" s="3" t="s">
        <v>23</v>
      </c>
      <c r="E3426" s="8" t="s">
        <v>2363</v>
      </c>
    </row>
    <row r="3427" customHeight="1" spans="1:5">
      <c r="A3427" s="7" t="s">
        <v>10101</v>
      </c>
      <c r="B3427" s="3" t="s">
        <v>10102</v>
      </c>
      <c r="C3427" s="3" t="s">
        <v>10103</v>
      </c>
      <c r="D3427" s="3" t="s">
        <v>23</v>
      </c>
      <c r="E3427" s="8" t="s">
        <v>2363</v>
      </c>
    </row>
    <row r="3428" customHeight="1" spans="1:5">
      <c r="A3428" s="7" t="s">
        <v>10104</v>
      </c>
      <c r="B3428" s="3" t="s">
        <v>10105</v>
      </c>
      <c r="C3428" s="3" t="s">
        <v>10106</v>
      </c>
      <c r="D3428" s="3" t="s">
        <v>75</v>
      </c>
      <c r="E3428" s="8" t="s">
        <v>2363</v>
      </c>
    </row>
    <row r="3429" customHeight="1" spans="1:5">
      <c r="A3429" s="7" t="s">
        <v>10107</v>
      </c>
      <c r="B3429" s="3" t="s">
        <v>10108</v>
      </c>
      <c r="C3429" s="3" t="s">
        <v>10109</v>
      </c>
      <c r="D3429" s="3" t="s">
        <v>23</v>
      </c>
      <c r="E3429" s="8" t="s">
        <v>2363</v>
      </c>
    </row>
    <row r="3430" customHeight="1" spans="1:5">
      <c r="A3430" s="7" t="s">
        <v>10110</v>
      </c>
      <c r="B3430" s="3" t="s">
        <v>10111</v>
      </c>
      <c r="C3430" s="3" t="s">
        <v>10112</v>
      </c>
      <c r="D3430" s="3" t="s">
        <v>23</v>
      </c>
      <c r="E3430" s="8" t="s">
        <v>2363</v>
      </c>
    </row>
    <row r="3431" customHeight="1" spans="1:5">
      <c r="A3431" s="7" t="s">
        <v>10113</v>
      </c>
      <c r="B3431" s="3" t="s">
        <v>10114</v>
      </c>
      <c r="C3431" s="3" t="s">
        <v>10115</v>
      </c>
      <c r="D3431" s="3" t="s">
        <v>23</v>
      </c>
      <c r="E3431" s="8" t="s">
        <v>2363</v>
      </c>
    </row>
    <row r="3432" customHeight="1" spans="1:5">
      <c r="A3432" s="7" t="s">
        <v>10116</v>
      </c>
      <c r="B3432" s="3" t="s">
        <v>10117</v>
      </c>
      <c r="C3432" s="3" t="s">
        <v>10118</v>
      </c>
      <c r="D3432" s="3" t="s">
        <v>23</v>
      </c>
      <c r="E3432" s="8" t="s">
        <v>2363</v>
      </c>
    </row>
    <row r="3433" customHeight="1" spans="1:5">
      <c r="A3433" s="7" t="s">
        <v>10119</v>
      </c>
      <c r="B3433" s="3" t="s">
        <v>10120</v>
      </c>
      <c r="C3433" s="3" t="s">
        <v>10121</v>
      </c>
      <c r="D3433" s="3" t="s">
        <v>23</v>
      </c>
      <c r="E3433" s="8" t="s">
        <v>2363</v>
      </c>
    </row>
    <row r="3434" customHeight="1" spans="1:5">
      <c r="A3434" s="7" t="s">
        <v>10122</v>
      </c>
      <c r="B3434" s="3" t="s">
        <v>10123</v>
      </c>
      <c r="C3434" s="3" t="s">
        <v>10124</v>
      </c>
      <c r="D3434" s="3" t="s">
        <v>23</v>
      </c>
      <c r="E3434" s="8" t="s">
        <v>2363</v>
      </c>
    </row>
    <row r="3435" customHeight="1" spans="1:5">
      <c r="A3435" s="7" t="s">
        <v>10125</v>
      </c>
      <c r="B3435" s="3" t="s">
        <v>10126</v>
      </c>
      <c r="C3435" s="3" t="s">
        <v>10127</v>
      </c>
      <c r="D3435" s="3" t="s">
        <v>23</v>
      </c>
      <c r="E3435" s="8" t="s">
        <v>2363</v>
      </c>
    </row>
    <row r="3436" customHeight="1" spans="1:5">
      <c r="A3436" s="7" t="s">
        <v>10128</v>
      </c>
      <c r="B3436" s="3" t="s">
        <v>10129</v>
      </c>
      <c r="C3436" s="3" t="s">
        <v>10130</v>
      </c>
      <c r="D3436" s="3" t="s">
        <v>23</v>
      </c>
      <c r="E3436" s="8" t="s">
        <v>2363</v>
      </c>
    </row>
    <row r="3437" customHeight="1" spans="1:5">
      <c r="A3437" s="7" t="s">
        <v>10131</v>
      </c>
      <c r="B3437" s="3" t="s">
        <v>10132</v>
      </c>
      <c r="C3437" s="3" t="s">
        <v>10133</v>
      </c>
      <c r="D3437" s="3" t="s">
        <v>23</v>
      </c>
      <c r="E3437" s="8" t="s">
        <v>2363</v>
      </c>
    </row>
    <row r="3438" customHeight="1" spans="1:5">
      <c r="A3438" s="7" t="s">
        <v>10134</v>
      </c>
      <c r="B3438" s="3" t="s">
        <v>10135</v>
      </c>
      <c r="C3438" s="3" t="s">
        <v>10136</v>
      </c>
      <c r="D3438" s="3" t="s">
        <v>23</v>
      </c>
      <c r="E3438" s="8" t="s">
        <v>2363</v>
      </c>
    </row>
    <row r="3439" customHeight="1" spans="1:5">
      <c r="A3439" s="7" t="s">
        <v>10137</v>
      </c>
      <c r="B3439" s="3" t="s">
        <v>10138</v>
      </c>
      <c r="C3439" s="3" t="s">
        <v>10139</v>
      </c>
      <c r="D3439" s="3" t="s">
        <v>86</v>
      </c>
      <c r="E3439" s="8" t="s">
        <v>2363</v>
      </c>
    </row>
    <row r="3440" customHeight="1" spans="1:5">
      <c r="A3440" s="7" t="s">
        <v>10140</v>
      </c>
      <c r="B3440" s="3" t="s">
        <v>10141</v>
      </c>
      <c r="C3440" s="3" t="s">
        <v>10142</v>
      </c>
      <c r="D3440" s="3" t="s">
        <v>304</v>
      </c>
      <c r="E3440" s="8" t="s">
        <v>2363</v>
      </c>
    </row>
    <row r="3441" customHeight="1" spans="1:5">
      <c r="A3441" s="7" t="s">
        <v>10143</v>
      </c>
      <c r="B3441" s="3" t="s">
        <v>10144</v>
      </c>
      <c r="C3441" s="3" t="s">
        <v>10145</v>
      </c>
      <c r="D3441" s="3" t="s">
        <v>8</v>
      </c>
      <c r="E3441" s="8" t="s">
        <v>2363</v>
      </c>
    </row>
    <row r="3442" customHeight="1" spans="1:5">
      <c r="A3442" s="7" t="s">
        <v>10146</v>
      </c>
      <c r="B3442" s="3" t="s">
        <v>10147</v>
      </c>
      <c r="C3442" s="3" t="s">
        <v>10148</v>
      </c>
      <c r="D3442" s="3" t="s">
        <v>8</v>
      </c>
      <c r="E3442" s="8" t="s">
        <v>2363</v>
      </c>
    </row>
    <row r="3443" customHeight="1" spans="1:5">
      <c r="A3443" s="7" t="s">
        <v>10149</v>
      </c>
      <c r="B3443" s="3" t="s">
        <v>10150</v>
      </c>
      <c r="C3443" s="3" t="s">
        <v>10151</v>
      </c>
      <c r="D3443" s="3" t="s">
        <v>135</v>
      </c>
      <c r="E3443" s="8" t="s">
        <v>2363</v>
      </c>
    </row>
    <row r="3444" customHeight="1" spans="1:5">
      <c r="A3444" s="10">
        <v>9780691219189</v>
      </c>
      <c r="B3444" s="3" t="s">
        <v>10152</v>
      </c>
      <c r="C3444" s="3" t="s">
        <v>10153</v>
      </c>
      <c r="D3444" s="3" t="s">
        <v>135</v>
      </c>
      <c r="E3444" s="11" t="s">
        <v>2363</v>
      </c>
    </row>
    <row r="3445" customHeight="1" spans="1:5">
      <c r="A3445" s="7" t="s">
        <v>10154</v>
      </c>
      <c r="B3445" s="3" t="s">
        <v>10155</v>
      </c>
      <c r="C3445" s="3" t="s">
        <v>10156</v>
      </c>
      <c r="D3445" s="3" t="s">
        <v>135</v>
      </c>
      <c r="E3445" s="8" t="s">
        <v>2363</v>
      </c>
    </row>
    <row r="3446" customHeight="1" spans="1:5">
      <c r="A3446" s="7" t="s">
        <v>10157</v>
      </c>
      <c r="B3446" s="3" t="s">
        <v>10158</v>
      </c>
      <c r="C3446" s="3" t="s">
        <v>10159</v>
      </c>
      <c r="D3446" s="3" t="s">
        <v>591</v>
      </c>
      <c r="E3446" s="8" t="s">
        <v>2363</v>
      </c>
    </row>
    <row r="3447" customHeight="1" spans="1:5">
      <c r="A3447" s="7" t="s">
        <v>10160</v>
      </c>
      <c r="B3447" s="3" t="s">
        <v>10161</v>
      </c>
      <c r="C3447" s="3" t="s">
        <v>10162</v>
      </c>
      <c r="D3447" s="3" t="s">
        <v>119</v>
      </c>
      <c r="E3447" s="8" t="s">
        <v>2363</v>
      </c>
    </row>
    <row r="3448" customHeight="1" spans="1:5">
      <c r="A3448" s="7" t="s">
        <v>10163</v>
      </c>
      <c r="B3448" s="3" t="s">
        <v>10164</v>
      </c>
      <c r="C3448" s="3" t="s">
        <v>10165</v>
      </c>
      <c r="D3448" s="3" t="s">
        <v>8</v>
      </c>
      <c r="E3448" s="8" t="s">
        <v>2363</v>
      </c>
    </row>
    <row r="3449" customHeight="1" spans="1:5">
      <c r="A3449" s="7" t="s">
        <v>10166</v>
      </c>
      <c r="B3449" s="3" t="s">
        <v>10167</v>
      </c>
      <c r="C3449" s="3" t="s">
        <v>10168</v>
      </c>
      <c r="D3449" s="3" t="s">
        <v>86</v>
      </c>
      <c r="E3449" s="8" t="s">
        <v>2363</v>
      </c>
    </row>
    <row r="3450" customHeight="1" spans="1:5">
      <c r="A3450" s="7" t="s">
        <v>10169</v>
      </c>
      <c r="B3450" s="3" t="s">
        <v>10170</v>
      </c>
      <c r="C3450" s="3" t="s">
        <v>10171</v>
      </c>
      <c r="D3450" s="3" t="s">
        <v>23</v>
      </c>
      <c r="E3450" s="8" t="s">
        <v>2363</v>
      </c>
    </row>
    <row r="3451" customHeight="1" spans="1:5">
      <c r="A3451" s="10">
        <v>9780691206288</v>
      </c>
      <c r="B3451" s="3" t="s">
        <v>10172</v>
      </c>
      <c r="C3451" s="3" t="s">
        <v>10173</v>
      </c>
      <c r="D3451" s="3" t="s">
        <v>135</v>
      </c>
      <c r="E3451" s="11" t="s">
        <v>2363</v>
      </c>
    </row>
    <row r="3452" customHeight="1" spans="1:5">
      <c r="A3452" s="7" t="s">
        <v>10174</v>
      </c>
      <c r="B3452" s="3" t="s">
        <v>10175</v>
      </c>
      <c r="C3452" s="3" t="s">
        <v>10176</v>
      </c>
      <c r="D3452" s="3" t="s">
        <v>27</v>
      </c>
      <c r="E3452" s="8" t="s">
        <v>2363</v>
      </c>
    </row>
    <row r="3453" customHeight="1" spans="1:5">
      <c r="A3453" s="7" t="s">
        <v>10177</v>
      </c>
      <c r="B3453" s="3" t="s">
        <v>10178</v>
      </c>
      <c r="C3453" s="3" t="s">
        <v>10179</v>
      </c>
      <c r="D3453" s="3" t="s">
        <v>86</v>
      </c>
      <c r="E3453" s="8" t="s">
        <v>2363</v>
      </c>
    </row>
    <row r="3454" customHeight="1" spans="1:5">
      <c r="A3454" s="7" t="s">
        <v>10180</v>
      </c>
      <c r="B3454" s="3" t="s">
        <v>10181</v>
      </c>
      <c r="C3454" s="3" t="s">
        <v>10182</v>
      </c>
      <c r="D3454" s="3" t="s">
        <v>8</v>
      </c>
      <c r="E3454" s="8" t="s">
        <v>2363</v>
      </c>
    </row>
    <row r="3455" customHeight="1" spans="1:5">
      <c r="A3455" s="7" t="s">
        <v>10183</v>
      </c>
      <c r="B3455" s="3" t="s">
        <v>10184</v>
      </c>
      <c r="C3455" s="3" t="s">
        <v>10185</v>
      </c>
      <c r="D3455" s="3" t="s">
        <v>8</v>
      </c>
      <c r="E3455" s="8" t="s">
        <v>2363</v>
      </c>
    </row>
    <row r="3456" customHeight="1" spans="1:5">
      <c r="A3456" s="7" t="s">
        <v>10186</v>
      </c>
      <c r="B3456" s="3" t="s">
        <v>10187</v>
      </c>
      <c r="C3456" s="3" t="s">
        <v>10188</v>
      </c>
      <c r="D3456" s="3" t="s">
        <v>2362</v>
      </c>
      <c r="E3456" s="8" t="s">
        <v>2363</v>
      </c>
    </row>
    <row r="3457" customHeight="1" spans="1:5">
      <c r="A3457" s="7" t="s">
        <v>10189</v>
      </c>
      <c r="B3457" s="3" t="s">
        <v>10190</v>
      </c>
      <c r="C3457" s="3" t="s">
        <v>10191</v>
      </c>
      <c r="D3457" s="3" t="s">
        <v>2556</v>
      </c>
      <c r="E3457" s="8" t="s">
        <v>2363</v>
      </c>
    </row>
    <row r="3458" customHeight="1" spans="1:5">
      <c r="A3458" s="7" t="s">
        <v>10192</v>
      </c>
      <c r="B3458" s="3" t="s">
        <v>10193</v>
      </c>
      <c r="C3458" s="3" t="s">
        <v>10194</v>
      </c>
      <c r="D3458" s="3" t="s">
        <v>135</v>
      </c>
      <c r="E3458" s="8" t="s">
        <v>2363</v>
      </c>
    </row>
    <row r="3459" customHeight="1" spans="1:5">
      <c r="A3459" s="7" t="s">
        <v>10195</v>
      </c>
      <c r="B3459" s="3" t="s">
        <v>10196</v>
      </c>
      <c r="C3459" s="3" t="s">
        <v>10197</v>
      </c>
      <c r="D3459" s="3" t="s">
        <v>119</v>
      </c>
      <c r="E3459" s="8" t="s">
        <v>2363</v>
      </c>
    </row>
    <row r="3460" customHeight="1" spans="1:5">
      <c r="A3460" s="7" t="s">
        <v>10198</v>
      </c>
      <c r="B3460" s="3" t="s">
        <v>10199</v>
      </c>
      <c r="C3460" s="3" t="s">
        <v>10200</v>
      </c>
      <c r="D3460" s="3" t="s">
        <v>109</v>
      </c>
      <c r="E3460" s="8" t="s">
        <v>2363</v>
      </c>
    </row>
    <row r="3461" customHeight="1" spans="1:5">
      <c r="A3461" s="7" t="s">
        <v>10201</v>
      </c>
      <c r="B3461" s="3" t="s">
        <v>10202</v>
      </c>
      <c r="C3461" s="3" t="s">
        <v>10203</v>
      </c>
      <c r="D3461" s="3" t="s">
        <v>86</v>
      </c>
      <c r="E3461" s="8" t="s">
        <v>2363</v>
      </c>
    </row>
    <row r="3462" customHeight="1" spans="1:5">
      <c r="A3462" s="7" t="s">
        <v>10204</v>
      </c>
      <c r="B3462" s="3" t="s">
        <v>10205</v>
      </c>
      <c r="C3462" s="3" t="s">
        <v>10206</v>
      </c>
      <c r="D3462" s="3" t="s">
        <v>23</v>
      </c>
      <c r="E3462" s="8" t="s">
        <v>2363</v>
      </c>
    </row>
    <row r="3463" customHeight="1" spans="1:5">
      <c r="A3463" s="7" t="s">
        <v>10207</v>
      </c>
      <c r="B3463" s="3" t="s">
        <v>10208</v>
      </c>
      <c r="C3463" s="3" t="s">
        <v>10209</v>
      </c>
      <c r="D3463" s="3" t="s">
        <v>5687</v>
      </c>
      <c r="E3463" s="8" t="s">
        <v>2363</v>
      </c>
    </row>
    <row r="3464" customHeight="1" spans="1:5">
      <c r="A3464" s="7" t="s">
        <v>10210</v>
      </c>
      <c r="B3464" s="3" t="s">
        <v>10211</v>
      </c>
      <c r="C3464" s="3" t="s">
        <v>10212</v>
      </c>
      <c r="D3464" s="3" t="s">
        <v>23</v>
      </c>
      <c r="E3464" s="8" t="s">
        <v>2363</v>
      </c>
    </row>
    <row r="3465" customHeight="1" spans="1:5">
      <c r="A3465" s="7" t="s">
        <v>10213</v>
      </c>
      <c r="B3465" s="3" t="s">
        <v>10214</v>
      </c>
      <c r="C3465" s="3" t="s">
        <v>10215</v>
      </c>
      <c r="D3465" s="3" t="s">
        <v>109</v>
      </c>
      <c r="E3465" s="8" t="s">
        <v>2363</v>
      </c>
    </row>
    <row r="3466" customHeight="1" spans="1:5">
      <c r="A3466" s="7" t="s">
        <v>10216</v>
      </c>
      <c r="B3466" s="3" t="s">
        <v>10217</v>
      </c>
      <c r="C3466" s="3" t="s">
        <v>10218</v>
      </c>
      <c r="D3466" s="3" t="s">
        <v>135</v>
      </c>
      <c r="E3466" s="8" t="s">
        <v>2363</v>
      </c>
    </row>
    <row r="3467" customHeight="1" spans="1:5">
      <c r="A3467" s="7" t="s">
        <v>10219</v>
      </c>
      <c r="B3467" s="3" t="s">
        <v>10220</v>
      </c>
      <c r="C3467" s="3" t="s">
        <v>10221</v>
      </c>
      <c r="D3467" s="3" t="s">
        <v>86</v>
      </c>
      <c r="E3467" s="8" t="s">
        <v>2363</v>
      </c>
    </row>
    <row r="3468" customHeight="1" spans="1:5">
      <c r="A3468" s="7" t="s">
        <v>10222</v>
      </c>
      <c r="B3468" s="3" t="s">
        <v>10223</v>
      </c>
      <c r="C3468" s="3" t="s">
        <v>10224</v>
      </c>
      <c r="D3468" s="3" t="s">
        <v>23</v>
      </c>
      <c r="E3468" s="8" t="s">
        <v>2363</v>
      </c>
    </row>
    <row r="3469" customHeight="1" spans="1:5">
      <c r="A3469" s="7" t="s">
        <v>10225</v>
      </c>
      <c r="B3469" s="3" t="s">
        <v>10226</v>
      </c>
      <c r="C3469" s="3" t="s">
        <v>10227</v>
      </c>
      <c r="D3469" s="3" t="s">
        <v>8</v>
      </c>
      <c r="E3469" s="8" t="s">
        <v>2363</v>
      </c>
    </row>
    <row r="3470" customHeight="1" spans="1:5">
      <c r="A3470" s="7" t="s">
        <v>10228</v>
      </c>
      <c r="B3470" s="3" t="s">
        <v>10229</v>
      </c>
      <c r="C3470" s="3" t="s">
        <v>10230</v>
      </c>
      <c r="D3470" s="3" t="s">
        <v>23</v>
      </c>
      <c r="E3470" s="8" t="s">
        <v>2363</v>
      </c>
    </row>
    <row r="3471" customHeight="1" spans="1:5">
      <c r="A3471" s="7" t="s">
        <v>10231</v>
      </c>
      <c r="B3471" s="3" t="s">
        <v>10232</v>
      </c>
      <c r="C3471" s="3" t="s">
        <v>10233</v>
      </c>
      <c r="D3471" s="3" t="s">
        <v>23</v>
      </c>
      <c r="E3471" s="8" t="s">
        <v>2363</v>
      </c>
    </row>
    <row r="3472" customHeight="1" spans="1:5">
      <c r="A3472" s="7" t="s">
        <v>10234</v>
      </c>
      <c r="B3472" s="3" t="s">
        <v>10235</v>
      </c>
      <c r="C3472" s="3" t="s">
        <v>10236</v>
      </c>
      <c r="D3472" s="3" t="s">
        <v>245</v>
      </c>
      <c r="E3472" s="8" t="s">
        <v>2363</v>
      </c>
    </row>
    <row r="3473" customHeight="1" spans="1:5">
      <c r="A3473" s="7" t="s">
        <v>10237</v>
      </c>
      <c r="B3473" s="3" t="s">
        <v>10238</v>
      </c>
      <c r="C3473" s="3" t="s">
        <v>10239</v>
      </c>
      <c r="D3473" s="3" t="s">
        <v>119</v>
      </c>
      <c r="E3473" s="8" t="s">
        <v>2363</v>
      </c>
    </row>
    <row r="3474" customHeight="1" spans="1:5">
      <c r="A3474" s="10">
        <v>9780691167381</v>
      </c>
      <c r="B3474" s="3" t="s">
        <v>10240</v>
      </c>
      <c r="C3474" s="3" t="s">
        <v>10241</v>
      </c>
      <c r="D3474" s="3" t="s">
        <v>135</v>
      </c>
      <c r="E3474" s="11" t="s">
        <v>2363</v>
      </c>
    </row>
    <row r="3475" customHeight="1" spans="1:5">
      <c r="A3475" s="7" t="s">
        <v>10242</v>
      </c>
      <c r="B3475" s="3" t="s">
        <v>10243</v>
      </c>
      <c r="C3475" s="3" t="s">
        <v>10244</v>
      </c>
      <c r="D3475" s="3" t="s">
        <v>8</v>
      </c>
      <c r="E3475" s="8" t="s">
        <v>2363</v>
      </c>
    </row>
    <row r="3476" customHeight="1" spans="1:5">
      <c r="A3476" s="7" t="s">
        <v>10245</v>
      </c>
      <c r="B3476" s="3" t="s">
        <v>10246</v>
      </c>
      <c r="C3476" s="3" t="s">
        <v>10247</v>
      </c>
      <c r="D3476" s="3" t="s">
        <v>591</v>
      </c>
      <c r="E3476" s="8" t="s">
        <v>2363</v>
      </c>
    </row>
    <row r="3477" customHeight="1" spans="1:5">
      <c r="A3477" s="7" t="s">
        <v>10248</v>
      </c>
      <c r="B3477" s="3" t="s">
        <v>10249</v>
      </c>
      <c r="C3477" s="3" t="s">
        <v>10250</v>
      </c>
      <c r="D3477" s="3" t="s">
        <v>86</v>
      </c>
      <c r="E3477" s="8" t="s">
        <v>2363</v>
      </c>
    </row>
    <row r="3478" customHeight="1" spans="1:5">
      <c r="A3478" s="7" t="s">
        <v>10251</v>
      </c>
      <c r="B3478" s="3" t="s">
        <v>10252</v>
      </c>
      <c r="C3478" s="3" t="s">
        <v>10253</v>
      </c>
      <c r="D3478" s="3" t="s">
        <v>877</v>
      </c>
      <c r="E3478" s="8" t="s">
        <v>2363</v>
      </c>
    </row>
    <row r="3479" customHeight="1" spans="1:5">
      <c r="A3479" s="7" t="s">
        <v>10254</v>
      </c>
      <c r="B3479" s="3" t="s">
        <v>10255</v>
      </c>
      <c r="C3479" s="3" t="s">
        <v>10256</v>
      </c>
      <c r="D3479" s="3" t="s">
        <v>135</v>
      </c>
      <c r="E3479" s="8" t="s">
        <v>2363</v>
      </c>
    </row>
    <row r="3480" customHeight="1" spans="1:5">
      <c r="A3480" s="10">
        <v>9780691155050</v>
      </c>
      <c r="B3480" s="3" t="s">
        <v>10257</v>
      </c>
      <c r="C3480" s="3" t="s">
        <v>10258</v>
      </c>
      <c r="D3480" s="3" t="s">
        <v>135</v>
      </c>
      <c r="E3480" s="11" t="s">
        <v>2363</v>
      </c>
    </row>
    <row r="3481" customHeight="1" spans="1:5">
      <c r="A3481" s="7" t="s">
        <v>10259</v>
      </c>
      <c r="B3481" s="3" t="s">
        <v>10260</v>
      </c>
      <c r="C3481" s="3" t="s">
        <v>10261</v>
      </c>
      <c r="D3481" s="3" t="s">
        <v>304</v>
      </c>
      <c r="E3481" s="8" t="s">
        <v>2363</v>
      </c>
    </row>
    <row r="3482" customHeight="1" spans="1:5">
      <c r="A3482" s="7" t="s">
        <v>10262</v>
      </c>
      <c r="B3482" s="3" t="s">
        <v>10263</v>
      </c>
      <c r="C3482" s="3" t="s">
        <v>10264</v>
      </c>
      <c r="D3482" s="3" t="s">
        <v>2687</v>
      </c>
      <c r="E3482" s="8" t="s">
        <v>2363</v>
      </c>
    </row>
    <row r="3483" customHeight="1" spans="1:5">
      <c r="A3483" s="7" t="s">
        <v>10265</v>
      </c>
      <c r="B3483" s="3" t="s">
        <v>10266</v>
      </c>
      <c r="C3483" s="3" t="s">
        <v>10267</v>
      </c>
      <c r="D3483" s="3" t="s">
        <v>8</v>
      </c>
      <c r="E3483" s="8" t="s">
        <v>2363</v>
      </c>
    </row>
    <row r="3484" customHeight="1" spans="1:5">
      <c r="A3484" s="7" t="s">
        <v>10268</v>
      </c>
      <c r="B3484" s="3" t="s">
        <v>10269</v>
      </c>
      <c r="C3484" s="3" t="s">
        <v>10270</v>
      </c>
      <c r="D3484" s="3" t="s">
        <v>2421</v>
      </c>
      <c r="E3484" s="8" t="s">
        <v>2363</v>
      </c>
    </row>
    <row r="3485" customHeight="1" spans="1:5">
      <c r="A3485" s="7" t="s">
        <v>10271</v>
      </c>
      <c r="B3485" s="3" t="s">
        <v>10272</v>
      </c>
      <c r="C3485" s="3" t="s">
        <v>10273</v>
      </c>
      <c r="D3485" s="3" t="s">
        <v>142</v>
      </c>
      <c r="E3485" s="8" t="s">
        <v>2363</v>
      </c>
    </row>
    <row r="3486" customHeight="1" spans="1:5">
      <c r="A3486" s="7" t="s">
        <v>10274</v>
      </c>
      <c r="B3486" s="3" t="s">
        <v>10275</v>
      </c>
      <c r="C3486" s="3" t="s">
        <v>10276</v>
      </c>
      <c r="D3486" s="3" t="s">
        <v>3414</v>
      </c>
      <c r="E3486" s="8" t="s">
        <v>2363</v>
      </c>
    </row>
    <row r="3487" customHeight="1" spans="1:5">
      <c r="A3487" s="7" t="s">
        <v>10277</v>
      </c>
      <c r="B3487" s="3" t="s">
        <v>10278</v>
      </c>
      <c r="C3487" s="3" t="s">
        <v>10279</v>
      </c>
      <c r="D3487" s="3" t="s">
        <v>23</v>
      </c>
      <c r="E3487" s="8" t="s">
        <v>2363</v>
      </c>
    </row>
    <row r="3488" customHeight="1" spans="1:5">
      <c r="A3488" s="7" t="s">
        <v>10280</v>
      </c>
      <c r="B3488" s="3" t="s">
        <v>10281</v>
      </c>
      <c r="C3488" s="3" t="s">
        <v>10282</v>
      </c>
      <c r="D3488" s="3" t="s">
        <v>23</v>
      </c>
      <c r="E3488" s="8" t="s">
        <v>2363</v>
      </c>
    </row>
    <row r="3489" customHeight="1" spans="1:5">
      <c r="A3489" s="7" t="s">
        <v>10283</v>
      </c>
      <c r="B3489" s="3" t="s">
        <v>10284</v>
      </c>
      <c r="C3489" s="3" t="s">
        <v>10285</v>
      </c>
      <c r="D3489" s="3" t="s">
        <v>304</v>
      </c>
      <c r="E3489" s="8" t="s">
        <v>2363</v>
      </c>
    </row>
    <row r="3490" customHeight="1" spans="1:5">
      <c r="A3490" s="7" t="s">
        <v>10286</v>
      </c>
      <c r="B3490" s="3" t="s">
        <v>10287</v>
      </c>
      <c r="C3490" s="3" t="s">
        <v>10288</v>
      </c>
      <c r="D3490" s="3" t="s">
        <v>23</v>
      </c>
      <c r="E3490" s="8" t="s">
        <v>2363</v>
      </c>
    </row>
    <row r="3491" customHeight="1" spans="1:5">
      <c r="A3491" s="7" t="s">
        <v>10289</v>
      </c>
      <c r="B3491" s="3" t="s">
        <v>10290</v>
      </c>
      <c r="C3491" s="3" t="s">
        <v>10291</v>
      </c>
      <c r="D3491" s="3" t="s">
        <v>1801</v>
      </c>
      <c r="E3491" s="8" t="s">
        <v>2363</v>
      </c>
    </row>
    <row r="3492" customHeight="1" spans="1:5">
      <c r="A3492" s="7" t="s">
        <v>10292</v>
      </c>
      <c r="B3492" s="3" t="s">
        <v>10293</v>
      </c>
      <c r="C3492" s="3" t="s">
        <v>10294</v>
      </c>
      <c r="D3492" s="3" t="s">
        <v>119</v>
      </c>
      <c r="E3492" s="8" t="s">
        <v>2363</v>
      </c>
    </row>
    <row r="3493" customHeight="1" spans="1:5">
      <c r="A3493" s="7" t="s">
        <v>10295</v>
      </c>
      <c r="B3493" s="3" t="s">
        <v>10296</v>
      </c>
      <c r="C3493" s="3" t="s">
        <v>10297</v>
      </c>
      <c r="D3493" s="3" t="s">
        <v>2964</v>
      </c>
      <c r="E3493" s="8" t="s">
        <v>2363</v>
      </c>
    </row>
    <row r="3494" customHeight="1" spans="1:5">
      <c r="A3494" s="7" t="s">
        <v>10298</v>
      </c>
      <c r="B3494" s="3" t="s">
        <v>10299</v>
      </c>
      <c r="C3494" s="3" t="s">
        <v>10300</v>
      </c>
      <c r="D3494" s="3" t="s">
        <v>591</v>
      </c>
      <c r="E3494" s="8" t="s">
        <v>2363</v>
      </c>
    </row>
    <row r="3495" customHeight="1" spans="1:5">
      <c r="A3495" s="7" t="s">
        <v>10301</v>
      </c>
      <c r="B3495" s="3" t="s">
        <v>10302</v>
      </c>
      <c r="C3495" s="3" t="s">
        <v>10303</v>
      </c>
      <c r="D3495" s="3" t="s">
        <v>23</v>
      </c>
      <c r="E3495" s="8" t="s">
        <v>2363</v>
      </c>
    </row>
    <row r="3496" customHeight="1" spans="1:5">
      <c r="A3496" s="7" t="s">
        <v>10304</v>
      </c>
      <c r="B3496" s="3" t="s">
        <v>10305</v>
      </c>
      <c r="C3496" s="3" t="s">
        <v>10306</v>
      </c>
      <c r="D3496" s="3" t="s">
        <v>8</v>
      </c>
      <c r="E3496" s="8" t="s">
        <v>2363</v>
      </c>
    </row>
    <row r="3497" customHeight="1" spans="1:5">
      <c r="A3497" s="7" t="s">
        <v>10307</v>
      </c>
      <c r="B3497" s="3" t="s">
        <v>10308</v>
      </c>
      <c r="C3497" s="3" t="s">
        <v>10309</v>
      </c>
      <c r="D3497" s="3" t="s">
        <v>8</v>
      </c>
      <c r="E3497" s="8" t="s">
        <v>2363</v>
      </c>
    </row>
    <row r="3498" customHeight="1" spans="1:5">
      <c r="A3498" s="7" t="s">
        <v>10310</v>
      </c>
      <c r="B3498" s="3" t="s">
        <v>10311</v>
      </c>
      <c r="C3498" s="3" t="s">
        <v>10312</v>
      </c>
      <c r="D3498" s="3" t="s">
        <v>8</v>
      </c>
      <c r="E3498" s="8" t="s">
        <v>2363</v>
      </c>
    </row>
    <row r="3499" customHeight="1" spans="1:5">
      <c r="A3499" s="7" t="s">
        <v>10313</v>
      </c>
      <c r="B3499" s="3" t="s">
        <v>10314</v>
      </c>
      <c r="C3499" s="3" t="s">
        <v>10315</v>
      </c>
      <c r="D3499" s="3" t="s">
        <v>27</v>
      </c>
      <c r="E3499" s="8" t="s">
        <v>2363</v>
      </c>
    </row>
    <row r="3500" customHeight="1" spans="1:5">
      <c r="A3500" s="7" t="s">
        <v>10316</v>
      </c>
      <c r="B3500" s="3" t="s">
        <v>10317</v>
      </c>
      <c r="C3500" s="3" t="s">
        <v>10318</v>
      </c>
      <c r="D3500" s="3" t="s">
        <v>245</v>
      </c>
      <c r="E3500" s="8" t="s">
        <v>2363</v>
      </c>
    </row>
    <row r="3501" customHeight="1" spans="1:5">
      <c r="A3501" s="7" t="s">
        <v>10319</v>
      </c>
      <c r="B3501" s="3" t="s">
        <v>10320</v>
      </c>
      <c r="C3501" s="3" t="s">
        <v>10321</v>
      </c>
      <c r="D3501" s="3" t="s">
        <v>8</v>
      </c>
      <c r="E3501" s="8" t="s">
        <v>2363</v>
      </c>
    </row>
    <row r="3502" customHeight="1" spans="1:5">
      <c r="A3502" s="7" t="s">
        <v>10322</v>
      </c>
      <c r="B3502" s="3" t="s">
        <v>10323</v>
      </c>
      <c r="C3502" s="3" t="s">
        <v>10324</v>
      </c>
      <c r="D3502" s="3" t="s">
        <v>8</v>
      </c>
      <c r="E3502" s="8" t="s">
        <v>2363</v>
      </c>
    </row>
    <row r="3503" customHeight="1" spans="1:5">
      <c r="A3503" s="7" t="s">
        <v>10325</v>
      </c>
      <c r="B3503" s="3" t="s">
        <v>10326</v>
      </c>
      <c r="C3503" s="3" t="s">
        <v>10327</v>
      </c>
      <c r="D3503" s="3" t="s">
        <v>8</v>
      </c>
      <c r="E3503" s="8" t="s">
        <v>2363</v>
      </c>
    </row>
    <row r="3504" customHeight="1" spans="1:5">
      <c r="A3504" s="7" t="s">
        <v>10328</v>
      </c>
      <c r="B3504" s="3" t="s">
        <v>10329</v>
      </c>
      <c r="C3504" s="3" t="s">
        <v>10330</v>
      </c>
      <c r="D3504" s="3" t="s">
        <v>2964</v>
      </c>
      <c r="E3504" s="8" t="s">
        <v>2363</v>
      </c>
    </row>
    <row r="3505" customHeight="1" spans="1:5">
      <c r="A3505" s="7" t="s">
        <v>10331</v>
      </c>
      <c r="B3505" s="3" t="s">
        <v>10332</v>
      </c>
      <c r="C3505" s="3" t="s">
        <v>10333</v>
      </c>
      <c r="D3505" s="3" t="s">
        <v>23</v>
      </c>
      <c r="E3505" s="8" t="s">
        <v>2363</v>
      </c>
    </row>
    <row r="3506" customHeight="1" spans="1:5">
      <c r="A3506" s="7" t="s">
        <v>10334</v>
      </c>
      <c r="B3506" s="3" t="s">
        <v>10335</v>
      </c>
      <c r="C3506" s="3" t="s">
        <v>10336</v>
      </c>
      <c r="D3506" s="3" t="s">
        <v>864</v>
      </c>
      <c r="E3506" s="8" t="s">
        <v>2363</v>
      </c>
    </row>
    <row r="3507" customHeight="1" spans="1:5">
      <c r="A3507" s="7" t="s">
        <v>10337</v>
      </c>
      <c r="B3507" s="3" t="s">
        <v>10338</v>
      </c>
      <c r="C3507" s="3" t="s">
        <v>10339</v>
      </c>
      <c r="D3507" s="3" t="s">
        <v>23</v>
      </c>
      <c r="E3507" s="8" t="s">
        <v>2363</v>
      </c>
    </row>
    <row r="3508" customHeight="1" spans="1:5">
      <c r="A3508" s="7" t="s">
        <v>10340</v>
      </c>
      <c r="B3508" s="3" t="s">
        <v>10341</v>
      </c>
      <c r="C3508" s="3" t="s">
        <v>10342</v>
      </c>
      <c r="D3508" s="3" t="s">
        <v>23</v>
      </c>
      <c r="E3508" s="8" t="s">
        <v>2363</v>
      </c>
    </row>
    <row r="3509" customHeight="1" spans="1:5">
      <c r="A3509" s="7" t="s">
        <v>10343</v>
      </c>
      <c r="B3509" s="3" t="s">
        <v>10344</v>
      </c>
      <c r="C3509" s="3" t="s">
        <v>10345</v>
      </c>
      <c r="D3509" s="3" t="s">
        <v>23</v>
      </c>
      <c r="E3509" s="8" t="s">
        <v>2363</v>
      </c>
    </row>
    <row r="3510" customHeight="1" spans="1:5">
      <c r="A3510" s="7" t="s">
        <v>10346</v>
      </c>
      <c r="B3510" s="3" t="s">
        <v>10347</v>
      </c>
      <c r="C3510" s="3" t="s">
        <v>10348</v>
      </c>
      <c r="D3510" s="3" t="s">
        <v>23</v>
      </c>
      <c r="E3510" s="8" t="s">
        <v>2363</v>
      </c>
    </row>
    <row r="3511" customHeight="1" spans="1:5">
      <c r="A3511" s="7" t="s">
        <v>10349</v>
      </c>
      <c r="B3511" s="3" t="s">
        <v>10350</v>
      </c>
      <c r="C3511" s="3" t="s">
        <v>10351</v>
      </c>
      <c r="D3511" s="3" t="s">
        <v>142</v>
      </c>
      <c r="E3511" s="8" t="s">
        <v>2363</v>
      </c>
    </row>
    <row r="3512" customHeight="1" spans="1:5">
      <c r="A3512" s="7" t="s">
        <v>10352</v>
      </c>
      <c r="B3512" s="3" t="s">
        <v>10353</v>
      </c>
      <c r="C3512" s="3" t="s">
        <v>10354</v>
      </c>
      <c r="D3512" s="3" t="s">
        <v>8</v>
      </c>
      <c r="E3512" s="8" t="s">
        <v>2363</v>
      </c>
    </row>
    <row r="3513" customHeight="1" spans="1:5">
      <c r="A3513" s="7" t="s">
        <v>10355</v>
      </c>
      <c r="B3513" s="3" t="s">
        <v>10356</v>
      </c>
      <c r="C3513" s="3" t="s">
        <v>10357</v>
      </c>
      <c r="D3513" s="3" t="s">
        <v>591</v>
      </c>
      <c r="E3513" s="8" t="s">
        <v>2363</v>
      </c>
    </row>
    <row r="3514" customHeight="1" spans="1:5">
      <c r="A3514" s="7" t="s">
        <v>10358</v>
      </c>
      <c r="B3514" s="3" t="s">
        <v>10359</v>
      </c>
      <c r="C3514" s="3" t="s">
        <v>10360</v>
      </c>
      <c r="D3514" s="3" t="s">
        <v>8</v>
      </c>
      <c r="E3514" s="8" t="s">
        <v>2363</v>
      </c>
    </row>
    <row r="3515" customHeight="1" spans="1:5">
      <c r="A3515" s="7" t="s">
        <v>10361</v>
      </c>
      <c r="B3515" s="3" t="s">
        <v>10362</v>
      </c>
      <c r="C3515" s="3" t="s">
        <v>10363</v>
      </c>
      <c r="D3515" s="3" t="s">
        <v>23</v>
      </c>
      <c r="E3515" s="8" t="s">
        <v>2363</v>
      </c>
    </row>
    <row r="3516" customHeight="1" spans="1:5">
      <c r="A3516" s="7" t="s">
        <v>10364</v>
      </c>
      <c r="B3516" s="3" t="s">
        <v>10365</v>
      </c>
      <c r="C3516" s="3" t="s">
        <v>10366</v>
      </c>
      <c r="D3516" s="3" t="s">
        <v>23</v>
      </c>
      <c r="E3516" s="8" t="s">
        <v>2363</v>
      </c>
    </row>
    <row r="3517" customHeight="1" spans="1:5">
      <c r="A3517" s="7" t="s">
        <v>10367</v>
      </c>
      <c r="B3517" s="3" t="s">
        <v>10368</v>
      </c>
      <c r="C3517" s="3" t="s">
        <v>10369</v>
      </c>
      <c r="D3517" s="3" t="s">
        <v>23</v>
      </c>
      <c r="E3517" s="8" t="s">
        <v>2363</v>
      </c>
    </row>
    <row r="3518" customHeight="1" spans="1:5">
      <c r="A3518" s="7" t="s">
        <v>10370</v>
      </c>
      <c r="B3518" s="3" t="s">
        <v>10371</v>
      </c>
      <c r="C3518" s="3" t="s">
        <v>10372</v>
      </c>
      <c r="D3518" s="3" t="s">
        <v>135</v>
      </c>
      <c r="E3518" s="8" t="s">
        <v>2363</v>
      </c>
    </row>
    <row r="3519" customHeight="1" spans="1:5">
      <c r="A3519" s="7" t="s">
        <v>10373</v>
      </c>
      <c r="B3519" s="3" t="s">
        <v>10374</v>
      </c>
      <c r="C3519" s="3" t="s">
        <v>10375</v>
      </c>
      <c r="D3519" s="3" t="s">
        <v>8</v>
      </c>
      <c r="E3519" s="8" t="s">
        <v>2363</v>
      </c>
    </row>
    <row r="3520" customHeight="1" spans="1:5">
      <c r="A3520" s="7" t="s">
        <v>10376</v>
      </c>
      <c r="B3520" s="3" t="s">
        <v>10377</v>
      </c>
      <c r="C3520" s="3" t="s">
        <v>10378</v>
      </c>
      <c r="D3520" s="3" t="s">
        <v>10379</v>
      </c>
      <c r="E3520" s="8" t="s">
        <v>2363</v>
      </c>
    </row>
    <row r="3521" customHeight="1" spans="1:5">
      <c r="A3521" s="7" t="s">
        <v>10380</v>
      </c>
      <c r="B3521" s="3" t="s">
        <v>10381</v>
      </c>
      <c r="C3521" s="3" t="s">
        <v>10382</v>
      </c>
      <c r="D3521" s="3" t="s">
        <v>23</v>
      </c>
      <c r="E3521" s="8" t="s">
        <v>2363</v>
      </c>
    </row>
    <row r="3522" customHeight="1" spans="1:5">
      <c r="A3522" s="7" t="s">
        <v>10383</v>
      </c>
      <c r="B3522" s="3" t="s">
        <v>10384</v>
      </c>
      <c r="C3522" s="3" t="s">
        <v>10385</v>
      </c>
      <c r="D3522" s="3" t="s">
        <v>23</v>
      </c>
      <c r="E3522" s="8" t="s">
        <v>2363</v>
      </c>
    </row>
    <row r="3523" customHeight="1" spans="1:5">
      <c r="A3523" s="7" t="s">
        <v>10386</v>
      </c>
      <c r="B3523" s="3" t="s">
        <v>10387</v>
      </c>
      <c r="C3523" s="3" t="s">
        <v>10388</v>
      </c>
      <c r="D3523" s="3" t="s">
        <v>27</v>
      </c>
      <c r="E3523" s="8" t="s">
        <v>2363</v>
      </c>
    </row>
    <row r="3524" customHeight="1" spans="1:5">
      <c r="A3524" s="7" t="s">
        <v>10389</v>
      </c>
      <c r="B3524" s="3" t="s">
        <v>10390</v>
      </c>
      <c r="C3524" s="3" t="s">
        <v>10391</v>
      </c>
      <c r="D3524" s="3" t="s">
        <v>23</v>
      </c>
      <c r="E3524" s="8" t="s">
        <v>2363</v>
      </c>
    </row>
    <row r="3525" customHeight="1" spans="1:5">
      <c r="A3525" s="7" t="s">
        <v>10392</v>
      </c>
      <c r="B3525" s="3" t="s">
        <v>10393</v>
      </c>
      <c r="C3525" s="3" t="s">
        <v>10394</v>
      </c>
      <c r="D3525" s="3" t="s">
        <v>2473</v>
      </c>
      <c r="E3525" s="8" t="s">
        <v>2363</v>
      </c>
    </row>
    <row r="3526" customHeight="1" spans="1:5">
      <c r="A3526" s="7" t="s">
        <v>10395</v>
      </c>
      <c r="B3526" s="3" t="s">
        <v>10396</v>
      </c>
      <c r="C3526" s="3" t="s">
        <v>10397</v>
      </c>
      <c r="D3526" s="3" t="s">
        <v>383</v>
      </c>
      <c r="E3526" s="8" t="s">
        <v>2363</v>
      </c>
    </row>
    <row r="3527" customHeight="1" spans="1:5">
      <c r="A3527" s="7" t="s">
        <v>10398</v>
      </c>
      <c r="B3527" s="3" t="s">
        <v>10399</v>
      </c>
      <c r="C3527" s="3" t="s">
        <v>10400</v>
      </c>
      <c r="D3527" s="3" t="s">
        <v>142</v>
      </c>
      <c r="E3527" s="8" t="s">
        <v>2363</v>
      </c>
    </row>
    <row r="3528" customHeight="1" spans="1:5">
      <c r="A3528" s="7" t="s">
        <v>10401</v>
      </c>
      <c r="B3528" s="3" t="s">
        <v>10402</v>
      </c>
      <c r="C3528" s="3" t="s">
        <v>10403</v>
      </c>
      <c r="D3528" s="3" t="s">
        <v>658</v>
      </c>
      <c r="E3528" s="8" t="s">
        <v>2363</v>
      </c>
    </row>
    <row r="3529" customHeight="1" spans="1:5">
      <c r="A3529" s="7" t="s">
        <v>10404</v>
      </c>
      <c r="B3529" s="3" t="s">
        <v>10405</v>
      </c>
      <c r="C3529" s="3" t="s">
        <v>10406</v>
      </c>
      <c r="D3529" s="3" t="s">
        <v>23</v>
      </c>
      <c r="E3529" s="8" t="s">
        <v>2363</v>
      </c>
    </row>
    <row r="3530" customHeight="1" spans="1:5">
      <c r="A3530" s="7" t="s">
        <v>10407</v>
      </c>
      <c r="B3530" s="3" t="s">
        <v>10408</v>
      </c>
      <c r="C3530" s="3" t="s">
        <v>10409</v>
      </c>
      <c r="D3530" s="3" t="s">
        <v>75</v>
      </c>
      <c r="E3530" s="8" t="s">
        <v>2363</v>
      </c>
    </row>
    <row r="3531" customHeight="1" spans="1:5">
      <c r="A3531" s="7" t="s">
        <v>10410</v>
      </c>
      <c r="B3531" s="3" t="s">
        <v>10411</v>
      </c>
      <c r="C3531" s="3" t="s">
        <v>10412</v>
      </c>
      <c r="D3531" s="3" t="s">
        <v>877</v>
      </c>
      <c r="E3531" s="8" t="s">
        <v>2363</v>
      </c>
    </row>
    <row r="3532" customHeight="1" spans="1:5">
      <c r="A3532" s="7" t="s">
        <v>10413</v>
      </c>
      <c r="B3532" s="3" t="s">
        <v>10414</v>
      </c>
      <c r="C3532" s="3" t="s">
        <v>10415</v>
      </c>
      <c r="D3532" s="3" t="s">
        <v>3720</v>
      </c>
      <c r="E3532" s="8" t="s">
        <v>2363</v>
      </c>
    </row>
    <row r="3533" customHeight="1" spans="1:5">
      <c r="A3533" s="7" t="s">
        <v>10416</v>
      </c>
      <c r="B3533" s="3" t="s">
        <v>10417</v>
      </c>
      <c r="C3533" s="3" t="s">
        <v>10418</v>
      </c>
      <c r="D3533" s="3" t="s">
        <v>119</v>
      </c>
      <c r="E3533" s="8" t="s">
        <v>2363</v>
      </c>
    </row>
    <row r="3534" customHeight="1" spans="1:5">
      <c r="A3534" s="7" t="s">
        <v>10419</v>
      </c>
      <c r="B3534" s="3" t="s">
        <v>10420</v>
      </c>
      <c r="C3534" s="3" t="s">
        <v>10421</v>
      </c>
      <c r="D3534" s="3" t="s">
        <v>877</v>
      </c>
      <c r="E3534" s="8" t="s">
        <v>2363</v>
      </c>
    </row>
    <row r="3535" customHeight="1" spans="1:5">
      <c r="A3535" s="7" t="s">
        <v>10422</v>
      </c>
      <c r="B3535" s="3" t="s">
        <v>10423</v>
      </c>
      <c r="C3535" s="3" t="s">
        <v>10424</v>
      </c>
      <c r="D3535" s="3" t="s">
        <v>86</v>
      </c>
      <c r="E3535" s="8" t="s">
        <v>2363</v>
      </c>
    </row>
    <row r="3536" customHeight="1" spans="1:5">
      <c r="A3536" s="7" t="s">
        <v>10425</v>
      </c>
      <c r="B3536" s="3" t="s">
        <v>10426</v>
      </c>
      <c r="C3536" s="3" t="s">
        <v>10427</v>
      </c>
      <c r="D3536" s="3" t="s">
        <v>8</v>
      </c>
      <c r="E3536" s="8" t="s">
        <v>2363</v>
      </c>
    </row>
    <row r="3537" customHeight="1" spans="1:5">
      <c r="A3537" s="7" t="s">
        <v>10428</v>
      </c>
      <c r="B3537" s="3" t="s">
        <v>10429</v>
      </c>
      <c r="C3537" s="3" t="s">
        <v>10430</v>
      </c>
      <c r="D3537" s="3" t="s">
        <v>877</v>
      </c>
      <c r="E3537" s="8" t="s">
        <v>2363</v>
      </c>
    </row>
    <row r="3538" customHeight="1" spans="1:5">
      <c r="A3538" s="7" t="s">
        <v>10431</v>
      </c>
      <c r="B3538" s="3" t="s">
        <v>10432</v>
      </c>
      <c r="C3538" s="3" t="s">
        <v>10433</v>
      </c>
      <c r="D3538" s="3" t="s">
        <v>86</v>
      </c>
      <c r="E3538" s="8" t="s">
        <v>2363</v>
      </c>
    </row>
    <row r="3539" customHeight="1" spans="1:5">
      <c r="A3539" s="7" t="s">
        <v>10434</v>
      </c>
      <c r="B3539" s="3" t="s">
        <v>10435</v>
      </c>
      <c r="C3539" s="3" t="s">
        <v>10436</v>
      </c>
      <c r="D3539" s="3" t="s">
        <v>23</v>
      </c>
      <c r="E3539" s="8" t="s">
        <v>2363</v>
      </c>
    </row>
    <row r="3540" customHeight="1" spans="1:5">
      <c r="A3540" s="7" t="s">
        <v>10437</v>
      </c>
      <c r="B3540" s="3" t="s">
        <v>10438</v>
      </c>
      <c r="C3540" s="3" t="s">
        <v>10439</v>
      </c>
      <c r="D3540" s="3" t="s">
        <v>23</v>
      </c>
      <c r="E3540" s="8" t="s">
        <v>2363</v>
      </c>
    </row>
    <row r="3541" customHeight="1" spans="1:5">
      <c r="A3541" s="7" t="s">
        <v>10440</v>
      </c>
      <c r="B3541" s="3" t="s">
        <v>10441</v>
      </c>
      <c r="C3541" s="3" t="s">
        <v>10442</v>
      </c>
      <c r="D3541" s="3" t="s">
        <v>877</v>
      </c>
      <c r="E3541" s="8" t="s">
        <v>2363</v>
      </c>
    </row>
    <row r="3542" customHeight="1" spans="1:5">
      <c r="A3542" s="7" t="s">
        <v>10443</v>
      </c>
      <c r="B3542" s="3" t="s">
        <v>10444</v>
      </c>
      <c r="C3542" s="3" t="s">
        <v>10445</v>
      </c>
      <c r="D3542" s="3" t="s">
        <v>2473</v>
      </c>
      <c r="E3542" s="8" t="s">
        <v>2363</v>
      </c>
    </row>
    <row r="3543" customHeight="1" spans="1:5">
      <c r="A3543" s="7" t="s">
        <v>10446</v>
      </c>
      <c r="B3543" s="3" t="s">
        <v>10447</v>
      </c>
      <c r="C3543" s="3" t="s">
        <v>10448</v>
      </c>
      <c r="D3543" s="3" t="s">
        <v>119</v>
      </c>
      <c r="E3543" s="8" t="s">
        <v>2363</v>
      </c>
    </row>
    <row r="3544" customHeight="1" spans="1:5">
      <c r="A3544" s="7" t="s">
        <v>10449</v>
      </c>
      <c r="B3544" s="3" t="s">
        <v>10450</v>
      </c>
      <c r="C3544" s="3" t="s">
        <v>10451</v>
      </c>
      <c r="D3544" s="3" t="s">
        <v>23</v>
      </c>
      <c r="E3544" s="8" t="s">
        <v>2363</v>
      </c>
    </row>
    <row r="3545" customHeight="1" spans="1:5">
      <c r="A3545" s="7" t="s">
        <v>10452</v>
      </c>
      <c r="B3545" s="3" t="s">
        <v>10453</v>
      </c>
      <c r="C3545" s="3" t="s">
        <v>10454</v>
      </c>
      <c r="D3545" s="3" t="s">
        <v>8</v>
      </c>
      <c r="E3545" s="8" t="s">
        <v>2363</v>
      </c>
    </row>
    <row r="3546" customHeight="1" spans="1:5">
      <c r="A3546" s="7" t="s">
        <v>10455</v>
      </c>
      <c r="B3546" s="3" t="s">
        <v>10456</v>
      </c>
      <c r="C3546" s="3" t="s">
        <v>10457</v>
      </c>
      <c r="D3546" s="3" t="s">
        <v>93</v>
      </c>
      <c r="E3546" s="8" t="s">
        <v>2363</v>
      </c>
    </row>
    <row r="3547" customHeight="1" spans="1:5">
      <c r="A3547" s="7" t="s">
        <v>10458</v>
      </c>
      <c r="B3547" s="3" t="s">
        <v>10459</v>
      </c>
      <c r="C3547" s="3" t="s">
        <v>10460</v>
      </c>
      <c r="D3547" s="3" t="s">
        <v>86</v>
      </c>
      <c r="E3547" s="8" t="s">
        <v>2363</v>
      </c>
    </row>
    <row r="3548" customHeight="1" spans="1:5">
      <c r="A3548" s="7" t="s">
        <v>10461</v>
      </c>
      <c r="B3548" s="3" t="s">
        <v>10462</v>
      </c>
      <c r="C3548" s="3" t="s">
        <v>10463</v>
      </c>
      <c r="D3548" s="3" t="s">
        <v>4712</v>
      </c>
      <c r="E3548" s="8" t="s">
        <v>2363</v>
      </c>
    </row>
    <row r="3549" customHeight="1" spans="1:5">
      <c r="A3549" s="7" t="s">
        <v>10464</v>
      </c>
      <c r="B3549" s="3" t="s">
        <v>10465</v>
      </c>
      <c r="C3549" s="3" t="s">
        <v>10466</v>
      </c>
      <c r="D3549" s="3" t="s">
        <v>23</v>
      </c>
      <c r="E3549" s="8" t="s">
        <v>2363</v>
      </c>
    </row>
    <row r="3550" customHeight="1" spans="1:5">
      <c r="A3550" s="7" t="s">
        <v>10467</v>
      </c>
      <c r="B3550" s="3" t="s">
        <v>10468</v>
      </c>
      <c r="C3550" s="3" t="s">
        <v>10469</v>
      </c>
      <c r="D3550" s="3" t="s">
        <v>86</v>
      </c>
      <c r="E3550" s="8" t="s">
        <v>2363</v>
      </c>
    </row>
    <row r="3551" customHeight="1" spans="1:5">
      <c r="A3551" s="7" t="s">
        <v>10470</v>
      </c>
      <c r="B3551" s="3" t="s">
        <v>10471</v>
      </c>
      <c r="C3551" s="3" t="s">
        <v>10472</v>
      </c>
      <c r="D3551" s="3" t="s">
        <v>23</v>
      </c>
      <c r="E3551" s="8" t="s">
        <v>2363</v>
      </c>
    </row>
    <row r="3552" customHeight="1" spans="1:5">
      <c r="A3552" s="7" t="s">
        <v>10473</v>
      </c>
      <c r="B3552" s="3" t="s">
        <v>10474</v>
      </c>
      <c r="C3552" s="3" t="s">
        <v>10475</v>
      </c>
      <c r="D3552" s="3" t="s">
        <v>119</v>
      </c>
      <c r="E3552" s="8" t="s">
        <v>2363</v>
      </c>
    </row>
    <row r="3553" customHeight="1" spans="1:5">
      <c r="A3553" s="7" t="s">
        <v>10476</v>
      </c>
      <c r="B3553" s="3" t="s">
        <v>10477</v>
      </c>
      <c r="C3553" s="3" t="s">
        <v>10478</v>
      </c>
      <c r="D3553" s="3" t="s">
        <v>23</v>
      </c>
      <c r="E3553" s="8" t="s">
        <v>2363</v>
      </c>
    </row>
    <row r="3554" customHeight="1" spans="1:5">
      <c r="A3554" s="7" t="s">
        <v>10479</v>
      </c>
      <c r="B3554" s="3" t="s">
        <v>10480</v>
      </c>
      <c r="C3554" s="3" t="s">
        <v>93</v>
      </c>
      <c r="D3554" s="3" t="s">
        <v>93</v>
      </c>
      <c r="E3554" s="8" t="s">
        <v>2363</v>
      </c>
    </row>
    <row r="3555" customHeight="1" spans="1:5">
      <c r="A3555" s="7" t="s">
        <v>10481</v>
      </c>
      <c r="B3555" s="3" t="s">
        <v>10482</v>
      </c>
      <c r="C3555" s="3" t="s">
        <v>10483</v>
      </c>
      <c r="D3555" s="3" t="s">
        <v>8</v>
      </c>
      <c r="E3555" s="8" t="s">
        <v>2363</v>
      </c>
    </row>
    <row r="3556" customHeight="1" spans="1:5">
      <c r="A3556" s="7" t="s">
        <v>10484</v>
      </c>
      <c r="B3556" s="3" t="s">
        <v>10485</v>
      </c>
      <c r="C3556" s="3" t="s">
        <v>10486</v>
      </c>
      <c r="D3556" s="3" t="s">
        <v>8</v>
      </c>
      <c r="E3556" s="8" t="s">
        <v>2363</v>
      </c>
    </row>
    <row r="3557" customHeight="1" spans="1:5">
      <c r="A3557" s="7" t="s">
        <v>10487</v>
      </c>
      <c r="B3557" s="3" t="s">
        <v>10488</v>
      </c>
      <c r="C3557" s="3" t="s">
        <v>10489</v>
      </c>
      <c r="D3557" s="3" t="s">
        <v>23</v>
      </c>
      <c r="E3557" s="8" t="s">
        <v>2363</v>
      </c>
    </row>
    <row r="3558" customHeight="1" spans="1:5">
      <c r="A3558" s="7" t="s">
        <v>10490</v>
      </c>
      <c r="B3558" s="3" t="s">
        <v>10491</v>
      </c>
      <c r="C3558" s="3" t="s">
        <v>10492</v>
      </c>
      <c r="D3558" s="3" t="s">
        <v>23</v>
      </c>
      <c r="E3558" s="8" t="s">
        <v>2363</v>
      </c>
    </row>
    <row r="3559" customHeight="1" spans="1:5">
      <c r="A3559" s="7" t="s">
        <v>10493</v>
      </c>
      <c r="B3559" s="3" t="s">
        <v>10494</v>
      </c>
      <c r="C3559" s="3" t="s">
        <v>10495</v>
      </c>
      <c r="D3559" s="3" t="s">
        <v>23</v>
      </c>
      <c r="E3559" s="8" t="s">
        <v>2363</v>
      </c>
    </row>
    <row r="3560" customHeight="1" spans="1:5">
      <c r="A3560" s="7" t="s">
        <v>10496</v>
      </c>
      <c r="B3560" s="3" t="s">
        <v>10497</v>
      </c>
      <c r="C3560" s="3" t="s">
        <v>10498</v>
      </c>
      <c r="D3560" s="3" t="s">
        <v>249</v>
      </c>
      <c r="E3560" s="8" t="s">
        <v>2363</v>
      </c>
    </row>
    <row r="3561" customHeight="1" spans="1:5">
      <c r="A3561" s="7" t="s">
        <v>10499</v>
      </c>
      <c r="B3561" s="3" t="s">
        <v>10500</v>
      </c>
      <c r="C3561" s="3" t="s">
        <v>93</v>
      </c>
      <c r="D3561" s="3" t="s">
        <v>93</v>
      </c>
      <c r="E3561" s="8" t="s">
        <v>2363</v>
      </c>
    </row>
    <row r="3562" customHeight="1" spans="1:5">
      <c r="A3562" s="7" t="s">
        <v>10501</v>
      </c>
      <c r="B3562" s="3" t="s">
        <v>10502</v>
      </c>
      <c r="C3562" s="3" t="s">
        <v>10503</v>
      </c>
      <c r="D3562" s="3" t="s">
        <v>591</v>
      </c>
      <c r="E3562" s="8" t="s">
        <v>2363</v>
      </c>
    </row>
    <row r="3563" customHeight="1" spans="1:5">
      <c r="A3563" s="7" t="s">
        <v>10504</v>
      </c>
      <c r="B3563" s="3" t="s">
        <v>10505</v>
      </c>
      <c r="C3563" s="3" t="s">
        <v>10506</v>
      </c>
      <c r="D3563" s="3" t="s">
        <v>8</v>
      </c>
      <c r="E3563" s="8" t="s">
        <v>2363</v>
      </c>
    </row>
    <row r="3564" customHeight="1" spans="1:5">
      <c r="A3564" s="7" t="s">
        <v>10507</v>
      </c>
      <c r="B3564" s="3" t="s">
        <v>10508</v>
      </c>
      <c r="C3564" s="3" t="s">
        <v>10509</v>
      </c>
      <c r="D3564" s="3" t="s">
        <v>142</v>
      </c>
      <c r="E3564" s="8" t="s">
        <v>2363</v>
      </c>
    </row>
    <row r="3565" customHeight="1" spans="1:5">
      <c r="A3565" s="7" t="s">
        <v>10510</v>
      </c>
      <c r="B3565" s="3" t="s">
        <v>10511</v>
      </c>
      <c r="C3565" s="3" t="s">
        <v>10512</v>
      </c>
      <c r="D3565" s="3" t="s">
        <v>8</v>
      </c>
      <c r="E3565" s="8" t="s">
        <v>2363</v>
      </c>
    </row>
    <row r="3566" customHeight="1" spans="1:5">
      <c r="A3566" s="7" t="s">
        <v>10513</v>
      </c>
      <c r="B3566" s="3" t="s">
        <v>10514</v>
      </c>
      <c r="C3566" s="3" t="s">
        <v>10515</v>
      </c>
      <c r="D3566" s="3" t="s">
        <v>23</v>
      </c>
      <c r="E3566" s="8" t="s">
        <v>2363</v>
      </c>
    </row>
    <row r="3567" customHeight="1" spans="1:5">
      <c r="A3567" s="7" t="s">
        <v>10516</v>
      </c>
      <c r="B3567" s="3" t="s">
        <v>10517</v>
      </c>
      <c r="C3567" s="3" t="s">
        <v>10518</v>
      </c>
      <c r="D3567" s="3" t="s">
        <v>23</v>
      </c>
      <c r="E3567" s="8" t="s">
        <v>2363</v>
      </c>
    </row>
    <row r="3568" customHeight="1" spans="1:5">
      <c r="A3568" s="7" t="s">
        <v>10519</v>
      </c>
      <c r="B3568" s="3" t="s">
        <v>10520</v>
      </c>
      <c r="C3568" s="3" t="s">
        <v>10521</v>
      </c>
      <c r="D3568" s="3" t="s">
        <v>135</v>
      </c>
      <c r="E3568" s="8" t="s">
        <v>2363</v>
      </c>
    </row>
    <row r="3569" customHeight="1" spans="1:5">
      <c r="A3569" s="7" t="s">
        <v>10522</v>
      </c>
      <c r="B3569" s="3" t="s">
        <v>10523</v>
      </c>
      <c r="C3569" s="3" t="s">
        <v>10524</v>
      </c>
      <c r="D3569" s="3" t="s">
        <v>23</v>
      </c>
      <c r="E3569" s="8" t="s">
        <v>2363</v>
      </c>
    </row>
    <row r="3570" customHeight="1" spans="1:5">
      <c r="A3570" s="7" t="s">
        <v>10525</v>
      </c>
      <c r="B3570" s="3" t="s">
        <v>10526</v>
      </c>
      <c r="C3570" s="3" t="s">
        <v>10527</v>
      </c>
      <c r="D3570" s="3" t="s">
        <v>119</v>
      </c>
      <c r="E3570" s="8" t="s">
        <v>2363</v>
      </c>
    </row>
    <row r="3571" customHeight="1" spans="1:5">
      <c r="A3571" s="7" t="s">
        <v>10528</v>
      </c>
      <c r="B3571" s="3" t="s">
        <v>10529</v>
      </c>
      <c r="C3571" s="3" t="s">
        <v>10530</v>
      </c>
      <c r="D3571" s="3" t="s">
        <v>23</v>
      </c>
      <c r="E3571" s="8" t="s">
        <v>2363</v>
      </c>
    </row>
    <row r="3572" customHeight="1" spans="1:5">
      <c r="A3572" s="7" t="s">
        <v>10531</v>
      </c>
      <c r="B3572" s="3" t="s">
        <v>10532</v>
      </c>
      <c r="C3572" s="3" t="s">
        <v>10533</v>
      </c>
      <c r="D3572" s="3" t="s">
        <v>23</v>
      </c>
      <c r="E3572" s="8" t="s">
        <v>2363</v>
      </c>
    </row>
    <row r="3573" customHeight="1" spans="1:5">
      <c r="A3573" s="7" t="s">
        <v>10534</v>
      </c>
      <c r="B3573" s="3" t="s">
        <v>10535</v>
      </c>
      <c r="C3573" s="3" t="s">
        <v>10536</v>
      </c>
      <c r="D3573" s="3" t="s">
        <v>390</v>
      </c>
      <c r="E3573" s="8" t="s">
        <v>2363</v>
      </c>
    </row>
    <row r="3574" customHeight="1" spans="1:5">
      <c r="A3574" s="7" t="s">
        <v>10537</v>
      </c>
      <c r="B3574" s="3" t="s">
        <v>10538</v>
      </c>
      <c r="C3574" s="3" t="s">
        <v>10539</v>
      </c>
      <c r="D3574" s="3" t="s">
        <v>2964</v>
      </c>
      <c r="E3574" s="8" t="s">
        <v>2363</v>
      </c>
    </row>
    <row r="3575" customHeight="1" spans="1:5">
      <c r="A3575" s="7" t="s">
        <v>10540</v>
      </c>
      <c r="B3575" s="3" t="s">
        <v>10541</v>
      </c>
      <c r="C3575" s="3" t="s">
        <v>10542</v>
      </c>
      <c r="D3575" s="3" t="s">
        <v>23</v>
      </c>
      <c r="E3575" s="8" t="s">
        <v>2363</v>
      </c>
    </row>
    <row r="3576" customHeight="1" spans="1:5">
      <c r="A3576" s="7" t="s">
        <v>10543</v>
      </c>
      <c r="B3576" s="3" t="s">
        <v>10544</v>
      </c>
      <c r="C3576" s="3" t="s">
        <v>10545</v>
      </c>
      <c r="D3576" s="3" t="s">
        <v>23</v>
      </c>
      <c r="E3576" s="8" t="s">
        <v>2363</v>
      </c>
    </row>
    <row r="3577" customHeight="1" spans="1:5">
      <c r="A3577" s="7" t="s">
        <v>10546</v>
      </c>
      <c r="B3577" s="3" t="s">
        <v>10547</v>
      </c>
      <c r="C3577" s="3" t="s">
        <v>10548</v>
      </c>
      <c r="D3577" s="3" t="s">
        <v>23</v>
      </c>
      <c r="E3577" s="8" t="s">
        <v>2363</v>
      </c>
    </row>
    <row r="3578" customHeight="1" spans="1:5">
      <c r="A3578" s="7" t="s">
        <v>10549</v>
      </c>
      <c r="B3578" s="3" t="s">
        <v>10550</v>
      </c>
      <c r="C3578" s="3" t="s">
        <v>10551</v>
      </c>
      <c r="D3578" s="3" t="s">
        <v>23</v>
      </c>
      <c r="E3578" s="8" t="s">
        <v>2363</v>
      </c>
    </row>
    <row r="3579" customHeight="1" spans="1:5">
      <c r="A3579" s="7" t="s">
        <v>10552</v>
      </c>
      <c r="B3579" s="3" t="s">
        <v>10553</v>
      </c>
      <c r="C3579" s="3" t="s">
        <v>10554</v>
      </c>
      <c r="D3579" s="3" t="s">
        <v>119</v>
      </c>
      <c r="E3579" s="8" t="s">
        <v>2363</v>
      </c>
    </row>
    <row r="3580" customHeight="1" spans="1:5">
      <c r="A3580" s="7" t="s">
        <v>10555</v>
      </c>
      <c r="B3580" s="3" t="s">
        <v>10556</v>
      </c>
      <c r="C3580" s="3" t="s">
        <v>10557</v>
      </c>
      <c r="D3580" s="3" t="s">
        <v>249</v>
      </c>
      <c r="E3580" s="8" t="s">
        <v>2363</v>
      </c>
    </row>
    <row r="3581" customHeight="1" spans="1:5">
      <c r="A3581" s="7" t="s">
        <v>10558</v>
      </c>
      <c r="B3581" s="3" t="s">
        <v>10559</v>
      </c>
      <c r="C3581" s="3" t="s">
        <v>10560</v>
      </c>
      <c r="D3581" s="3" t="s">
        <v>86</v>
      </c>
      <c r="E3581" s="8" t="s">
        <v>2363</v>
      </c>
    </row>
    <row r="3582" customHeight="1" spans="1:5">
      <c r="A3582" s="7" t="s">
        <v>10561</v>
      </c>
      <c r="B3582" s="3" t="s">
        <v>10562</v>
      </c>
      <c r="C3582" s="3" t="s">
        <v>10563</v>
      </c>
      <c r="D3582" s="3" t="s">
        <v>119</v>
      </c>
      <c r="E3582" s="8" t="s">
        <v>2363</v>
      </c>
    </row>
    <row r="3583" customHeight="1" spans="1:5">
      <c r="A3583" s="7" t="s">
        <v>10564</v>
      </c>
      <c r="B3583" s="3" t="s">
        <v>10565</v>
      </c>
      <c r="C3583" s="3" t="s">
        <v>10566</v>
      </c>
      <c r="D3583" s="3" t="s">
        <v>119</v>
      </c>
      <c r="E3583" s="8" t="s">
        <v>2363</v>
      </c>
    </row>
    <row r="3584" customHeight="1" spans="1:5">
      <c r="A3584" s="7" t="s">
        <v>10567</v>
      </c>
      <c r="B3584" s="3" t="s">
        <v>10568</v>
      </c>
      <c r="C3584" s="3" t="s">
        <v>10569</v>
      </c>
      <c r="D3584" s="3" t="s">
        <v>245</v>
      </c>
      <c r="E3584" s="8" t="s">
        <v>2363</v>
      </c>
    </row>
    <row r="3585" customHeight="1" spans="1:5">
      <c r="A3585" s="7" t="s">
        <v>10570</v>
      </c>
      <c r="B3585" s="3" t="s">
        <v>10571</v>
      </c>
      <c r="C3585" s="3" t="s">
        <v>10572</v>
      </c>
      <c r="D3585" s="3" t="s">
        <v>591</v>
      </c>
      <c r="E3585" s="8" t="s">
        <v>2363</v>
      </c>
    </row>
    <row r="3586" customHeight="1" spans="1:5">
      <c r="A3586" s="7" t="s">
        <v>10573</v>
      </c>
      <c r="B3586" s="3" t="s">
        <v>10574</v>
      </c>
      <c r="C3586" s="3" t="s">
        <v>10575</v>
      </c>
      <c r="D3586" s="3" t="s">
        <v>135</v>
      </c>
      <c r="E3586" s="8" t="s">
        <v>2363</v>
      </c>
    </row>
    <row r="3587" customHeight="1" spans="1:5">
      <c r="A3587" s="7" t="s">
        <v>10576</v>
      </c>
      <c r="B3587" s="3" t="s">
        <v>10577</v>
      </c>
      <c r="C3587" s="3" t="s">
        <v>10578</v>
      </c>
      <c r="D3587" s="3" t="s">
        <v>2124</v>
      </c>
      <c r="E3587" s="8" t="s">
        <v>2363</v>
      </c>
    </row>
    <row r="3588" customHeight="1" spans="1:5">
      <c r="A3588" s="7" t="s">
        <v>10579</v>
      </c>
      <c r="B3588" s="3" t="s">
        <v>10580</v>
      </c>
      <c r="C3588" s="3" t="s">
        <v>10581</v>
      </c>
      <c r="D3588" s="3" t="s">
        <v>27</v>
      </c>
      <c r="E3588" s="8" t="s">
        <v>2363</v>
      </c>
    </row>
    <row r="3589" customHeight="1" spans="1:5">
      <c r="A3589" s="7" t="s">
        <v>10582</v>
      </c>
      <c r="B3589" s="3" t="s">
        <v>10583</v>
      </c>
      <c r="C3589" s="3" t="s">
        <v>10584</v>
      </c>
      <c r="D3589" s="3" t="s">
        <v>119</v>
      </c>
      <c r="E3589" s="8" t="s">
        <v>2363</v>
      </c>
    </row>
    <row r="3590" customHeight="1" spans="1:5">
      <c r="A3590" s="7" t="s">
        <v>10585</v>
      </c>
      <c r="B3590" s="3" t="s">
        <v>10586</v>
      </c>
      <c r="C3590" s="3" t="s">
        <v>10587</v>
      </c>
      <c r="D3590" s="3" t="s">
        <v>86</v>
      </c>
      <c r="E3590" s="8" t="s">
        <v>2363</v>
      </c>
    </row>
    <row r="3591" customHeight="1" spans="1:5">
      <c r="A3591" s="7" t="s">
        <v>10588</v>
      </c>
      <c r="B3591" s="3" t="s">
        <v>10589</v>
      </c>
      <c r="C3591" s="3" t="s">
        <v>10590</v>
      </c>
      <c r="D3591" s="3" t="s">
        <v>86</v>
      </c>
      <c r="E3591" s="8" t="s">
        <v>2363</v>
      </c>
    </row>
    <row r="3592" customHeight="1" spans="1:5">
      <c r="A3592" s="7" t="s">
        <v>10591</v>
      </c>
      <c r="B3592" s="3" t="s">
        <v>10592</v>
      </c>
      <c r="C3592" s="3" t="s">
        <v>10593</v>
      </c>
      <c r="D3592" s="3" t="s">
        <v>3720</v>
      </c>
      <c r="E3592" s="8" t="s">
        <v>2363</v>
      </c>
    </row>
    <row r="3593" customHeight="1" spans="1:5">
      <c r="A3593" s="9" t="s">
        <v>10594</v>
      </c>
      <c r="B3593" s="3" t="s">
        <v>10595</v>
      </c>
      <c r="C3593" s="3" t="s">
        <v>10596</v>
      </c>
      <c r="D3593" s="3" t="s">
        <v>37</v>
      </c>
      <c r="E3593" s="8" t="s">
        <v>2363</v>
      </c>
    </row>
    <row r="3594" customHeight="1" spans="1:5">
      <c r="A3594" s="9" t="s">
        <v>10597</v>
      </c>
      <c r="B3594" s="3" t="s">
        <v>10598</v>
      </c>
      <c r="C3594" s="3" t="s">
        <v>10599</v>
      </c>
      <c r="D3594" s="3" t="s">
        <v>37</v>
      </c>
      <c r="E3594" s="8" t="s">
        <v>2363</v>
      </c>
    </row>
    <row r="3595" customHeight="1" spans="1:5">
      <c r="A3595" s="7" t="s">
        <v>10600</v>
      </c>
      <c r="B3595" s="3" t="s">
        <v>10601</v>
      </c>
      <c r="C3595" s="3" t="s">
        <v>10602</v>
      </c>
      <c r="D3595" s="3" t="s">
        <v>8</v>
      </c>
      <c r="E3595" s="8" t="s">
        <v>2363</v>
      </c>
    </row>
    <row r="3596" customHeight="1" spans="1:5">
      <c r="A3596" s="7" t="s">
        <v>10603</v>
      </c>
      <c r="B3596" s="3" t="s">
        <v>10604</v>
      </c>
      <c r="C3596" s="3" t="s">
        <v>10605</v>
      </c>
      <c r="D3596" s="3" t="s">
        <v>23</v>
      </c>
      <c r="E3596" s="8" t="s">
        <v>2363</v>
      </c>
    </row>
    <row r="3597" customHeight="1" spans="1:5">
      <c r="A3597" s="7" t="s">
        <v>10606</v>
      </c>
      <c r="B3597" s="3" t="s">
        <v>10607</v>
      </c>
      <c r="C3597" s="3" t="s">
        <v>10608</v>
      </c>
      <c r="D3597" s="3" t="s">
        <v>119</v>
      </c>
      <c r="E3597" s="8" t="s">
        <v>2363</v>
      </c>
    </row>
    <row r="3598" customHeight="1" spans="1:5">
      <c r="A3598" s="7" t="s">
        <v>10609</v>
      </c>
      <c r="B3598" s="3" t="s">
        <v>10610</v>
      </c>
      <c r="C3598" s="3" t="s">
        <v>10611</v>
      </c>
      <c r="D3598" s="3" t="s">
        <v>8</v>
      </c>
      <c r="E3598" s="8" t="s">
        <v>2363</v>
      </c>
    </row>
    <row r="3599" customHeight="1" spans="1:5">
      <c r="A3599" s="7" t="s">
        <v>10612</v>
      </c>
      <c r="B3599" s="3" t="s">
        <v>10613</v>
      </c>
      <c r="C3599" s="3" t="s">
        <v>10614</v>
      </c>
      <c r="D3599" s="3" t="s">
        <v>119</v>
      </c>
      <c r="E3599" s="8" t="s">
        <v>2363</v>
      </c>
    </row>
    <row r="3600" customHeight="1" spans="1:5">
      <c r="A3600" s="7" t="s">
        <v>10615</v>
      </c>
      <c r="B3600" s="3" t="s">
        <v>10616</v>
      </c>
      <c r="C3600" s="3" t="s">
        <v>10617</v>
      </c>
      <c r="D3600" s="3" t="s">
        <v>23</v>
      </c>
      <c r="E3600" s="8" t="s">
        <v>2363</v>
      </c>
    </row>
    <row r="3601" customHeight="1" spans="1:5">
      <c r="A3601" s="7" t="s">
        <v>10618</v>
      </c>
      <c r="B3601" s="3" t="s">
        <v>10619</v>
      </c>
      <c r="C3601" s="3" t="s">
        <v>10620</v>
      </c>
      <c r="D3601" s="3" t="s">
        <v>8</v>
      </c>
      <c r="E3601" s="8" t="s">
        <v>2363</v>
      </c>
    </row>
    <row r="3602" customHeight="1" spans="1:5">
      <c r="A3602" s="7" t="s">
        <v>10621</v>
      </c>
      <c r="B3602" s="3" t="s">
        <v>10622</v>
      </c>
      <c r="C3602" s="3" t="s">
        <v>10623</v>
      </c>
      <c r="D3602" s="3" t="s">
        <v>23</v>
      </c>
      <c r="E3602" s="8" t="s">
        <v>2363</v>
      </c>
    </row>
    <row r="3603" customHeight="1" spans="1:5">
      <c r="A3603" s="7" t="s">
        <v>10624</v>
      </c>
      <c r="B3603" s="3" t="s">
        <v>10622</v>
      </c>
      <c r="C3603" s="3" t="s">
        <v>10625</v>
      </c>
      <c r="D3603" s="3" t="s">
        <v>23</v>
      </c>
      <c r="E3603" s="8" t="s">
        <v>2363</v>
      </c>
    </row>
    <row r="3604" customHeight="1" spans="1:5">
      <c r="A3604" s="7" t="s">
        <v>10626</v>
      </c>
      <c r="B3604" s="3" t="s">
        <v>10627</v>
      </c>
      <c r="C3604" s="3" t="s">
        <v>10628</v>
      </c>
      <c r="D3604" s="3" t="s">
        <v>245</v>
      </c>
      <c r="E3604" s="8" t="s">
        <v>2363</v>
      </c>
    </row>
    <row r="3605" customHeight="1" spans="1:5">
      <c r="A3605" s="7" t="s">
        <v>10629</v>
      </c>
      <c r="B3605" s="3" t="s">
        <v>10630</v>
      </c>
      <c r="C3605" s="3" t="s">
        <v>10631</v>
      </c>
      <c r="D3605" s="3" t="s">
        <v>93</v>
      </c>
      <c r="E3605" s="8" t="s">
        <v>2363</v>
      </c>
    </row>
    <row r="3606" customHeight="1" spans="1:5">
      <c r="A3606" s="7" t="s">
        <v>10632</v>
      </c>
      <c r="B3606" s="3" t="s">
        <v>10633</v>
      </c>
      <c r="C3606" s="3" t="s">
        <v>10634</v>
      </c>
      <c r="D3606" s="3" t="s">
        <v>591</v>
      </c>
      <c r="E3606" s="8" t="s">
        <v>2363</v>
      </c>
    </row>
    <row r="3607" customHeight="1" spans="1:5">
      <c r="A3607" s="7" t="s">
        <v>10635</v>
      </c>
      <c r="B3607" s="3" t="s">
        <v>10636</v>
      </c>
      <c r="C3607" s="3" t="s">
        <v>10637</v>
      </c>
      <c r="D3607" s="3" t="s">
        <v>86</v>
      </c>
      <c r="E3607" s="8" t="s">
        <v>2363</v>
      </c>
    </row>
    <row r="3608" customHeight="1" spans="1:5">
      <c r="A3608" s="7" t="s">
        <v>10638</v>
      </c>
      <c r="B3608" s="3" t="s">
        <v>10639</v>
      </c>
      <c r="C3608" s="3" t="s">
        <v>10640</v>
      </c>
      <c r="D3608" s="3" t="s">
        <v>86</v>
      </c>
      <c r="E3608" s="8" t="s">
        <v>2363</v>
      </c>
    </row>
    <row r="3609" customHeight="1" spans="1:5">
      <c r="A3609" s="7" t="s">
        <v>10641</v>
      </c>
      <c r="B3609" s="3" t="s">
        <v>10642</v>
      </c>
      <c r="C3609" s="3" t="s">
        <v>10643</v>
      </c>
      <c r="D3609" s="3" t="s">
        <v>86</v>
      </c>
      <c r="E3609" s="8" t="s">
        <v>2363</v>
      </c>
    </row>
    <row r="3610" customHeight="1" spans="1:5">
      <c r="A3610" s="7" t="s">
        <v>10644</v>
      </c>
      <c r="B3610" s="3" t="s">
        <v>10645</v>
      </c>
      <c r="C3610" s="3" t="s">
        <v>10646</v>
      </c>
      <c r="D3610" s="3" t="s">
        <v>86</v>
      </c>
      <c r="E3610" s="8" t="s">
        <v>2363</v>
      </c>
    </row>
    <row r="3611" customHeight="1" spans="1:5">
      <c r="A3611" s="7" t="s">
        <v>10647</v>
      </c>
      <c r="B3611" s="3" t="s">
        <v>10648</v>
      </c>
      <c r="C3611" s="3" t="s">
        <v>10649</v>
      </c>
      <c r="D3611" s="3" t="s">
        <v>4712</v>
      </c>
      <c r="E3611" s="8" t="s">
        <v>2363</v>
      </c>
    </row>
    <row r="3612" customHeight="1" spans="1:5">
      <c r="A3612" s="7" t="s">
        <v>10650</v>
      </c>
      <c r="B3612" s="3" t="s">
        <v>10651</v>
      </c>
      <c r="C3612" s="3" t="s">
        <v>10652</v>
      </c>
      <c r="D3612" s="3" t="s">
        <v>8</v>
      </c>
      <c r="E3612" s="8" t="s">
        <v>2363</v>
      </c>
    </row>
    <row r="3613" customHeight="1" spans="1:5">
      <c r="A3613" s="7" t="s">
        <v>10653</v>
      </c>
      <c r="B3613" s="3" t="s">
        <v>10654</v>
      </c>
      <c r="C3613" s="3" t="s">
        <v>2212</v>
      </c>
      <c r="D3613" s="3" t="s">
        <v>8</v>
      </c>
      <c r="E3613" s="8" t="s">
        <v>2363</v>
      </c>
    </row>
    <row r="3614" customHeight="1" spans="1:5">
      <c r="A3614" s="7" t="s">
        <v>10655</v>
      </c>
      <c r="B3614" s="3" t="s">
        <v>10656</v>
      </c>
      <c r="C3614" s="3" t="s">
        <v>10657</v>
      </c>
      <c r="D3614" s="3" t="s">
        <v>86</v>
      </c>
      <c r="E3614" s="8" t="s">
        <v>2363</v>
      </c>
    </row>
    <row r="3615" customHeight="1" spans="1:5">
      <c r="A3615" s="7" t="s">
        <v>10658</v>
      </c>
      <c r="B3615" s="3" t="s">
        <v>10659</v>
      </c>
      <c r="C3615" s="3" t="s">
        <v>10660</v>
      </c>
      <c r="D3615" s="3" t="s">
        <v>119</v>
      </c>
      <c r="E3615" s="8" t="s">
        <v>2363</v>
      </c>
    </row>
    <row r="3616" customHeight="1" spans="1:5">
      <c r="A3616" s="7" t="s">
        <v>10661</v>
      </c>
      <c r="B3616" s="3" t="s">
        <v>10662</v>
      </c>
      <c r="C3616" s="3" t="s">
        <v>10663</v>
      </c>
      <c r="D3616" s="3" t="s">
        <v>119</v>
      </c>
      <c r="E3616" s="8" t="s">
        <v>2363</v>
      </c>
    </row>
    <row r="3617" customHeight="1" spans="1:5">
      <c r="A3617" s="7" t="s">
        <v>10664</v>
      </c>
      <c r="B3617" s="3" t="s">
        <v>10665</v>
      </c>
      <c r="C3617" s="3" t="s">
        <v>10666</v>
      </c>
      <c r="D3617" s="3" t="s">
        <v>75</v>
      </c>
      <c r="E3617" s="8" t="s">
        <v>2363</v>
      </c>
    </row>
    <row r="3618" customHeight="1" spans="1:5">
      <c r="A3618" s="7" t="s">
        <v>10667</v>
      </c>
      <c r="B3618" s="3" t="s">
        <v>10668</v>
      </c>
      <c r="C3618" s="3" t="s">
        <v>10669</v>
      </c>
      <c r="D3618" s="3" t="s">
        <v>86</v>
      </c>
      <c r="E3618" s="8" t="s">
        <v>2363</v>
      </c>
    </row>
    <row r="3619" customHeight="1" spans="1:5">
      <c r="A3619" s="7" t="s">
        <v>10670</v>
      </c>
      <c r="B3619" s="3" t="s">
        <v>10671</v>
      </c>
      <c r="C3619" s="3" t="s">
        <v>10672</v>
      </c>
      <c r="D3619" s="3" t="s">
        <v>23</v>
      </c>
      <c r="E3619" s="8" t="s">
        <v>2363</v>
      </c>
    </row>
    <row r="3620" customHeight="1" spans="1:5">
      <c r="A3620" s="7" t="s">
        <v>10673</v>
      </c>
      <c r="B3620" s="3" t="s">
        <v>10674</v>
      </c>
      <c r="C3620" s="3" t="s">
        <v>10675</v>
      </c>
      <c r="D3620" s="3" t="s">
        <v>135</v>
      </c>
      <c r="E3620" s="8" t="s">
        <v>2363</v>
      </c>
    </row>
    <row r="3621" customHeight="1" spans="1:5">
      <c r="A3621" s="7" t="s">
        <v>10676</v>
      </c>
      <c r="B3621" s="3" t="s">
        <v>10677</v>
      </c>
      <c r="C3621" s="3" t="s">
        <v>10678</v>
      </c>
      <c r="D3621" s="3" t="s">
        <v>142</v>
      </c>
      <c r="E3621" s="8" t="s">
        <v>2363</v>
      </c>
    </row>
    <row r="3622" customHeight="1" spans="1:5">
      <c r="A3622" s="7" t="s">
        <v>10679</v>
      </c>
      <c r="B3622" s="3" t="s">
        <v>10680</v>
      </c>
      <c r="C3622" s="3" t="s">
        <v>10681</v>
      </c>
      <c r="D3622" s="3" t="s">
        <v>8</v>
      </c>
      <c r="E3622" s="8" t="s">
        <v>2363</v>
      </c>
    </row>
    <row r="3623" customHeight="1" spans="1:5">
      <c r="A3623" s="7" t="s">
        <v>10682</v>
      </c>
      <c r="B3623" s="3" t="s">
        <v>10683</v>
      </c>
      <c r="C3623" s="3" t="s">
        <v>10448</v>
      </c>
      <c r="D3623" s="3" t="s">
        <v>119</v>
      </c>
      <c r="E3623" s="8" t="s">
        <v>2363</v>
      </c>
    </row>
    <row r="3624" customHeight="1" spans="1:5">
      <c r="A3624" s="7" t="s">
        <v>10684</v>
      </c>
      <c r="B3624" s="3" t="s">
        <v>10685</v>
      </c>
      <c r="C3624" s="3" t="s">
        <v>10686</v>
      </c>
      <c r="D3624" s="3" t="s">
        <v>8</v>
      </c>
      <c r="E3624" s="8" t="s">
        <v>2363</v>
      </c>
    </row>
    <row r="3625" customHeight="1" spans="1:5">
      <c r="A3625" s="7" t="s">
        <v>10687</v>
      </c>
      <c r="B3625" s="3" t="s">
        <v>10688</v>
      </c>
      <c r="C3625" s="3" t="s">
        <v>10689</v>
      </c>
      <c r="D3625" s="3" t="s">
        <v>23</v>
      </c>
      <c r="E3625" s="8" t="s">
        <v>2363</v>
      </c>
    </row>
    <row r="3626" customHeight="1" spans="1:5">
      <c r="A3626" s="7" t="s">
        <v>10690</v>
      </c>
      <c r="B3626" s="3" t="s">
        <v>10691</v>
      </c>
      <c r="C3626" s="3" t="s">
        <v>10692</v>
      </c>
      <c r="D3626" s="3" t="s">
        <v>877</v>
      </c>
      <c r="E3626" s="8" t="s">
        <v>2363</v>
      </c>
    </row>
    <row r="3627" customHeight="1" spans="1:5">
      <c r="A3627" s="7" t="s">
        <v>10693</v>
      </c>
      <c r="B3627" s="3" t="s">
        <v>10694</v>
      </c>
      <c r="C3627" s="3" t="s">
        <v>10695</v>
      </c>
      <c r="D3627" s="3" t="s">
        <v>119</v>
      </c>
      <c r="E3627" s="8" t="s">
        <v>2363</v>
      </c>
    </row>
    <row r="3628" customHeight="1" spans="1:5">
      <c r="A3628" s="7" t="s">
        <v>10696</v>
      </c>
      <c r="B3628" s="3" t="s">
        <v>10697</v>
      </c>
      <c r="C3628" s="3" t="s">
        <v>8466</v>
      </c>
      <c r="D3628" s="3" t="s">
        <v>119</v>
      </c>
      <c r="E3628" s="8" t="s">
        <v>2363</v>
      </c>
    </row>
    <row r="3629" customHeight="1" spans="1:5">
      <c r="A3629" s="7" t="s">
        <v>10698</v>
      </c>
      <c r="B3629" s="3" t="s">
        <v>10699</v>
      </c>
      <c r="C3629" s="3" t="s">
        <v>10700</v>
      </c>
      <c r="D3629" s="3" t="s">
        <v>245</v>
      </c>
      <c r="E3629" s="8" t="s">
        <v>2363</v>
      </c>
    </row>
    <row r="3630" customHeight="1" spans="1:5">
      <c r="A3630" s="7" t="s">
        <v>10701</v>
      </c>
      <c r="B3630" s="3" t="s">
        <v>10702</v>
      </c>
      <c r="C3630" s="3" t="s">
        <v>10703</v>
      </c>
      <c r="D3630" s="3" t="s">
        <v>86</v>
      </c>
      <c r="E3630" s="8" t="s">
        <v>2363</v>
      </c>
    </row>
    <row r="3631" customHeight="1" spans="1:5">
      <c r="A3631" s="7" t="s">
        <v>10704</v>
      </c>
      <c r="B3631" s="3" t="s">
        <v>10705</v>
      </c>
      <c r="C3631" s="3" t="s">
        <v>10706</v>
      </c>
      <c r="D3631" s="3" t="s">
        <v>23</v>
      </c>
      <c r="E3631" s="8" t="s">
        <v>2363</v>
      </c>
    </row>
    <row r="3632" customHeight="1" spans="1:5">
      <c r="A3632" s="7" t="s">
        <v>10707</v>
      </c>
      <c r="B3632" s="3" t="s">
        <v>10708</v>
      </c>
      <c r="C3632" s="3" t="s">
        <v>10709</v>
      </c>
      <c r="D3632" s="3" t="s">
        <v>245</v>
      </c>
      <c r="E3632" s="8" t="s">
        <v>2363</v>
      </c>
    </row>
    <row r="3633" customHeight="1" spans="1:5">
      <c r="A3633" s="7" t="s">
        <v>10710</v>
      </c>
      <c r="B3633" s="3" t="s">
        <v>10711</v>
      </c>
      <c r="C3633" s="3" t="s">
        <v>10712</v>
      </c>
      <c r="D3633" s="3" t="s">
        <v>245</v>
      </c>
      <c r="E3633" s="8" t="s">
        <v>2363</v>
      </c>
    </row>
    <row r="3634" customHeight="1" spans="1:5">
      <c r="A3634" s="7" t="s">
        <v>10713</v>
      </c>
      <c r="B3634" s="3" t="s">
        <v>10714</v>
      </c>
      <c r="C3634" s="3" t="s">
        <v>10715</v>
      </c>
      <c r="D3634" s="3" t="s">
        <v>119</v>
      </c>
      <c r="E3634" s="8" t="s">
        <v>2363</v>
      </c>
    </row>
    <row r="3635" customHeight="1" spans="1:5">
      <c r="A3635" s="7" t="s">
        <v>10716</v>
      </c>
      <c r="B3635" s="3" t="s">
        <v>10717</v>
      </c>
      <c r="C3635" s="3" t="s">
        <v>10718</v>
      </c>
      <c r="D3635" s="3" t="s">
        <v>8</v>
      </c>
      <c r="E3635" s="8" t="s">
        <v>2363</v>
      </c>
    </row>
    <row r="3636" customHeight="1" spans="1:5">
      <c r="A3636" s="7" t="s">
        <v>10719</v>
      </c>
      <c r="B3636" s="3" t="s">
        <v>10720</v>
      </c>
      <c r="C3636" s="3" t="s">
        <v>10721</v>
      </c>
      <c r="D3636" s="3" t="s">
        <v>591</v>
      </c>
      <c r="E3636" s="8" t="s">
        <v>2363</v>
      </c>
    </row>
    <row r="3637" customHeight="1" spans="1:5">
      <c r="A3637" s="7" t="s">
        <v>10722</v>
      </c>
      <c r="B3637" s="3" t="s">
        <v>10723</v>
      </c>
      <c r="C3637" s="3" t="s">
        <v>10724</v>
      </c>
      <c r="D3637" s="3" t="s">
        <v>4712</v>
      </c>
      <c r="E3637" s="8" t="s">
        <v>2363</v>
      </c>
    </row>
    <row r="3638" customHeight="1" spans="1:5">
      <c r="A3638" s="7" t="s">
        <v>10725</v>
      </c>
      <c r="B3638" s="3" t="s">
        <v>10726</v>
      </c>
      <c r="C3638" s="3" t="s">
        <v>10727</v>
      </c>
      <c r="D3638" s="3" t="s">
        <v>8</v>
      </c>
      <c r="E3638" s="8" t="s">
        <v>2363</v>
      </c>
    </row>
    <row r="3639" customHeight="1" spans="1:5">
      <c r="A3639" s="7" t="s">
        <v>10728</v>
      </c>
      <c r="B3639" s="3" t="s">
        <v>10729</v>
      </c>
      <c r="C3639" s="3" t="s">
        <v>10730</v>
      </c>
      <c r="D3639" s="3" t="s">
        <v>245</v>
      </c>
      <c r="E3639" s="8" t="s">
        <v>2363</v>
      </c>
    </row>
    <row r="3640" customHeight="1" spans="1:5">
      <c r="A3640" s="7" t="s">
        <v>10731</v>
      </c>
      <c r="B3640" s="3" t="s">
        <v>10732</v>
      </c>
      <c r="C3640" s="3" t="s">
        <v>6872</v>
      </c>
      <c r="D3640" s="3" t="s">
        <v>4712</v>
      </c>
      <c r="E3640" s="8" t="s">
        <v>2363</v>
      </c>
    </row>
    <row r="3641" customHeight="1" spans="1:5">
      <c r="A3641" s="7" t="s">
        <v>10733</v>
      </c>
      <c r="B3641" s="3" t="s">
        <v>10734</v>
      </c>
      <c r="C3641" s="3" t="s">
        <v>10735</v>
      </c>
      <c r="D3641" s="3" t="s">
        <v>245</v>
      </c>
      <c r="E3641" s="8" t="s">
        <v>2363</v>
      </c>
    </row>
    <row r="3642" customHeight="1" spans="1:5">
      <c r="A3642" s="7" t="s">
        <v>10736</v>
      </c>
      <c r="B3642" s="3" t="s">
        <v>10737</v>
      </c>
      <c r="C3642" s="3" t="s">
        <v>10738</v>
      </c>
      <c r="D3642" s="3" t="s">
        <v>86</v>
      </c>
      <c r="E3642" s="8" t="s">
        <v>2363</v>
      </c>
    </row>
    <row r="3643" customHeight="1" spans="1:5">
      <c r="A3643" s="7" t="s">
        <v>10739</v>
      </c>
      <c r="B3643" s="3" t="s">
        <v>10740</v>
      </c>
      <c r="C3643" s="3" t="s">
        <v>10741</v>
      </c>
      <c r="D3643" s="3" t="s">
        <v>8</v>
      </c>
      <c r="E3643" s="8" t="s">
        <v>2363</v>
      </c>
    </row>
    <row r="3644" customHeight="1" spans="1:5">
      <c r="A3644" s="7" t="s">
        <v>10742</v>
      </c>
      <c r="B3644" s="3" t="s">
        <v>10743</v>
      </c>
      <c r="C3644" s="3" t="s">
        <v>10744</v>
      </c>
      <c r="D3644" s="3" t="s">
        <v>23</v>
      </c>
      <c r="E3644" s="8" t="s">
        <v>2363</v>
      </c>
    </row>
    <row r="3645" customHeight="1" spans="1:5">
      <c r="A3645" s="7" t="s">
        <v>10745</v>
      </c>
      <c r="B3645" s="3" t="s">
        <v>10746</v>
      </c>
      <c r="C3645" s="3" t="s">
        <v>10747</v>
      </c>
      <c r="D3645" s="3" t="s">
        <v>8</v>
      </c>
      <c r="E3645" s="8" t="s">
        <v>2363</v>
      </c>
    </row>
    <row r="3646" customHeight="1" spans="1:5">
      <c r="A3646" s="7" t="s">
        <v>10748</v>
      </c>
      <c r="B3646" s="3" t="s">
        <v>10749</v>
      </c>
      <c r="C3646" s="3" t="s">
        <v>10750</v>
      </c>
      <c r="D3646" s="3" t="s">
        <v>23</v>
      </c>
      <c r="E3646" s="8" t="s">
        <v>2363</v>
      </c>
    </row>
    <row r="3647" customHeight="1" spans="1:5">
      <c r="A3647" s="7" t="s">
        <v>10751</v>
      </c>
      <c r="B3647" s="3" t="s">
        <v>10752</v>
      </c>
      <c r="C3647" s="3" t="s">
        <v>8337</v>
      </c>
      <c r="D3647" s="3" t="s">
        <v>86</v>
      </c>
      <c r="E3647" s="8" t="s">
        <v>2363</v>
      </c>
    </row>
    <row r="3648" customHeight="1" spans="1:5">
      <c r="A3648" s="7" t="s">
        <v>10753</v>
      </c>
      <c r="B3648" s="3" t="s">
        <v>10754</v>
      </c>
      <c r="C3648" s="3" t="s">
        <v>10755</v>
      </c>
      <c r="D3648" s="3" t="s">
        <v>23</v>
      </c>
      <c r="E3648" s="8" t="s">
        <v>2363</v>
      </c>
    </row>
    <row r="3649" customHeight="1" spans="1:5">
      <c r="A3649" s="7" t="s">
        <v>10756</v>
      </c>
      <c r="B3649" s="3" t="s">
        <v>10757</v>
      </c>
      <c r="C3649" s="3" t="s">
        <v>10758</v>
      </c>
      <c r="D3649" s="3" t="s">
        <v>86</v>
      </c>
      <c r="E3649" s="8" t="s">
        <v>2363</v>
      </c>
    </row>
    <row r="3650" customHeight="1" spans="1:5">
      <c r="A3650" s="7" t="s">
        <v>10759</v>
      </c>
      <c r="B3650" s="3" t="s">
        <v>10760</v>
      </c>
      <c r="C3650" s="3" t="s">
        <v>10761</v>
      </c>
      <c r="D3650" s="3" t="s">
        <v>245</v>
      </c>
      <c r="E3650" s="8" t="s">
        <v>2363</v>
      </c>
    </row>
    <row r="3651" customHeight="1" spans="1:5">
      <c r="A3651" s="7" t="s">
        <v>10762</v>
      </c>
      <c r="B3651" s="3" t="s">
        <v>10763</v>
      </c>
      <c r="C3651" s="3" t="s">
        <v>10764</v>
      </c>
      <c r="D3651" s="3" t="s">
        <v>86</v>
      </c>
      <c r="E3651" s="8" t="s">
        <v>2363</v>
      </c>
    </row>
    <row r="3652" customHeight="1" spans="1:5">
      <c r="A3652" s="7" t="s">
        <v>10765</v>
      </c>
      <c r="B3652" s="3" t="s">
        <v>10766</v>
      </c>
      <c r="C3652" s="3" t="s">
        <v>10767</v>
      </c>
      <c r="D3652" s="3" t="s">
        <v>8</v>
      </c>
      <c r="E3652" s="8" t="s">
        <v>2363</v>
      </c>
    </row>
    <row r="3653" customHeight="1" spans="1:5">
      <c r="A3653" s="7" t="s">
        <v>10768</v>
      </c>
      <c r="B3653" s="3" t="s">
        <v>10769</v>
      </c>
      <c r="C3653" s="3" t="s">
        <v>10770</v>
      </c>
      <c r="D3653" s="3" t="s">
        <v>23</v>
      </c>
      <c r="E3653" s="8" t="s">
        <v>2363</v>
      </c>
    </row>
    <row r="3654" customHeight="1" spans="1:5">
      <c r="A3654" s="7" t="s">
        <v>10771</v>
      </c>
      <c r="B3654" s="3" t="s">
        <v>10772</v>
      </c>
      <c r="C3654" s="3" t="s">
        <v>10773</v>
      </c>
      <c r="D3654" s="3" t="s">
        <v>135</v>
      </c>
      <c r="E3654" s="8" t="s">
        <v>2363</v>
      </c>
    </row>
    <row r="3655" customHeight="1" spans="1:5">
      <c r="A3655" s="7" t="s">
        <v>10774</v>
      </c>
      <c r="B3655" s="3" t="s">
        <v>10775</v>
      </c>
      <c r="C3655" s="3" t="s">
        <v>10776</v>
      </c>
      <c r="D3655" s="3" t="s">
        <v>23</v>
      </c>
      <c r="E3655" s="8" t="s">
        <v>2363</v>
      </c>
    </row>
    <row r="3656" customHeight="1" spans="1:5">
      <c r="A3656" s="7" t="s">
        <v>10777</v>
      </c>
      <c r="B3656" s="3" t="s">
        <v>10778</v>
      </c>
      <c r="C3656" s="3" t="s">
        <v>10779</v>
      </c>
      <c r="D3656" s="3" t="s">
        <v>109</v>
      </c>
      <c r="E3656" s="8" t="s">
        <v>2363</v>
      </c>
    </row>
    <row r="3657" customHeight="1" spans="1:5">
      <c r="A3657" s="7" t="s">
        <v>10780</v>
      </c>
      <c r="B3657" s="3" t="s">
        <v>10781</v>
      </c>
      <c r="C3657" s="3" t="s">
        <v>10782</v>
      </c>
      <c r="D3657" s="3" t="s">
        <v>8</v>
      </c>
      <c r="E3657" s="8" t="s">
        <v>2363</v>
      </c>
    </row>
    <row r="3658" customHeight="1" spans="1:5">
      <c r="A3658" s="7" t="s">
        <v>10783</v>
      </c>
      <c r="B3658" s="3" t="s">
        <v>10784</v>
      </c>
      <c r="C3658" s="3" t="s">
        <v>10785</v>
      </c>
      <c r="D3658" s="3" t="s">
        <v>23</v>
      </c>
      <c r="E3658" s="8" t="s">
        <v>2363</v>
      </c>
    </row>
    <row r="3659" customHeight="1" spans="1:5">
      <c r="A3659" s="7" t="s">
        <v>10786</v>
      </c>
      <c r="B3659" s="3" t="s">
        <v>10787</v>
      </c>
      <c r="C3659" s="3" t="s">
        <v>10788</v>
      </c>
      <c r="D3659" s="3" t="s">
        <v>8</v>
      </c>
      <c r="E3659" s="8" t="s">
        <v>2363</v>
      </c>
    </row>
    <row r="3660" customHeight="1" spans="1:5">
      <c r="A3660" s="7" t="s">
        <v>10789</v>
      </c>
      <c r="B3660" s="3" t="s">
        <v>10790</v>
      </c>
      <c r="C3660" s="3" t="s">
        <v>10791</v>
      </c>
      <c r="D3660" s="3" t="s">
        <v>86</v>
      </c>
      <c r="E3660" s="8" t="s">
        <v>2363</v>
      </c>
    </row>
    <row r="3661" customHeight="1" spans="1:5">
      <c r="A3661" s="7" t="s">
        <v>10792</v>
      </c>
      <c r="B3661" s="3" t="s">
        <v>10793</v>
      </c>
      <c r="C3661" s="3" t="s">
        <v>10794</v>
      </c>
      <c r="D3661" s="3" t="s">
        <v>23</v>
      </c>
      <c r="E3661" s="8" t="s">
        <v>2363</v>
      </c>
    </row>
    <row r="3662" customHeight="1" spans="1:5">
      <c r="A3662" s="7" t="s">
        <v>10795</v>
      </c>
      <c r="B3662" s="3" t="s">
        <v>10796</v>
      </c>
      <c r="C3662" s="3" t="s">
        <v>10797</v>
      </c>
      <c r="D3662" s="3" t="s">
        <v>23</v>
      </c>
      <c r="E3662" s="8" t="s">
        <v>2363</v>
      </c>
    </row>
    <row r="3663" customHeight="1" spans="1:5">
      <c r="A3663" s="7" t="s">
        <v>10798</v>
      </c>
      <c r="B3663" s="3" t="s">
        <v>10799</v>
      </c>
      <c r="C3663" s="3" t="s">
        <v>10800</v>
      </c>
      <c r="D3663" s="3" t="s">
        <v>8</v>
      </c>
      <c r="E3663" s="8" t="s">
        <v>2363</v>
      </c>
    </row>
    <row r="3664" customHeight="1" spans="1:5">
      <c r="A3664" s="7" t="s">
        <v>10801</v>
      </c>
      <c r="B3664" s="3" t="s">
        <v>10802</v>
      </c>
      <c r="C3664" s="3" t="s">
        <v>10803</v>
      </c>
      <c r="D3664" s="3" t="s">
        <v>86</v>
      </c>
      <c r="E3664" s="8" t="s">
        <v>2363</v>
      </c>
    </row>
    <row r="3665" customHeight="1" spans="1:5">
      <c r="A3665" s="7" t="s">
        <v>10804</v>
      </c>
      <c r="B3665" s="3" t="s">
        <v>10805</v>
      </c>
      <c r="C3665" s="3" t="s">
        <v>10806</v>
      </c>
      <c r="D3665" s="3" t="s">
        <v>10807</v>
      </c>
      <c r="E3665" s="8" t="s">
        <v>2363</v>
      </c>
    </row>
    <row r="3666" customHeight="1" spans="1:5">
      <c r="A3666" s="7" t="s">
        <v>10808</v>
      </c>
      <c r="B3666" s="3" t="s">
        <v>10809</v>
      </c>
      <c r="C3666" s="3" t="s">
        <v>10810</v>
      </c>
      <c r="D3666" s="3" t="s">
        <v>86</v>
      </c>
      <c r="E3666" s="8" t="s">
        <v>2363</v>
      </c>
    </row>
    <row r="3667" customHeight="1" spans="1:5">
      <c r="A3667" s="7" t="s">
        <v>10811</v>
      </c>
      <c r="B3667" s="3" t="s">
        <v>10812</v>
      </c>
      <c r="C3667" s="3" t="s">
        <v>10813</v>
      </c>
      <c r="D3667" s="3" t="s">
        <v>2473</v>
      </c>
      <c r="E3667" s="8" t="s">
        <v>2363</v>
      </c>
    </row>
    <row r="3668" customHeight="1" spans="1:5">
      <c r="A3668" s="7" t="s">
        <v>10814</v>
      </c>
      <c r="B3668" s="3" t="s">
        <v>10815</v>
      </c>
      <c r="C3668" s="3" t="s">
        <v>10816</v>
      </c>
      <c r="D3668" s="3" t="s">
        <v>2362</v>
      </c>
      <c r="E3668" s="8" t="s">
        <v>2363</v>
      </c>
    </row>
    <row r="3669" customHeight="1" spans="1:5">
      <c r="A3669" s="7" t="s">
        <v>10817</v>
      </c>
      <c r="B3669" s="3" t="s">
        <v>10818</v>
      </c>
      <c r="C3669" s="3" t="s">
        <v>10819</v>
      </c>
      <c r="D3669" s="3" t="s">
        <v>86</v>
      </c>
      <c r="E3669" s="8" t="s">
        <v>2363</v>
      </c>
    </row>
    <row r="3670" customHeight="1" spans="1:5">
      <c r="A3670" s="7" t="s">
        <v>10820</v>
      </c>
      <c r="B3670" s="3" t="s">
        <v>10821</v>
      </c>
      <c r="C3670" s="3" t="s">
        <v>10822</v>
      </c>
      <c r="D3670" s="3" t="s">
        <v>135</v>
      </c>
      <c r="E3670" s="8" t="s">
        <v>2363</v>
      </c>
    </row>
    <row r="3671" customHeight="1" spans="1:5">
      <c r="A3671" s="7" t="s">
        <v>10823</v>
      </c>
      <c r="B3671" s="3" t="s">
        <v>10824</v>
      </c>
      <c r="C3671" s="3" t="s">
        <v>10825</v>
      </c>
      <c r="D3671" s="3" t="s">
        <v>119</v>
      </c>
      <c r="E3671" s="8" t="s">
        <v>2363</v>
      </c>
    </row>
    <row r="3672" customHeight="1" spans="1:5">
      <c r="A3672" s="2" t="s">
        <v>10826</v>
      </c>
      <c r="B3672" s="12" t="s">
        <v>10827</v>
      </c>
      <c r="C3672" s="3" t="s">
        <v>10828</v>
      </c>
      <c r="D3672" s="3" t="s">
        <v>2322</v>
      </c>
      <c r="E3672" s="11">
        <v>2022</v>
      </c>
    </row>
    <row r="3673" customHeight="1" spans="1:5">
      <c r="A3673" s="2" t="s">
        <v>10829</v>
      </c>
      <c r="B3673" s="12" t="s">
        <v>10830</v>
      </c>
      <c r="C3673" s="3" t="s">
        <v>10828</v>
      </c>
      <c r="D3673" s="3" t="s">
        <v>2322</v>
      </c>
      <c r="E3673" s="11">
        <v>2022</v>
      </c>
    </row>
    <row r="3674" customHeight="1" spans="1:5">
      <c r="A3674" s="2" t="s">
        <v>10831</v>
      </c>
      <c r="B3674" s="12" t="s">
        <v>10832</v>
      </c>
      <c r="C3674" s="3" t="s">
        <v>10833</v>
      </c>
      <c r="D3674" s="3" t="s">
        <v>2322</v>
      </c>
      <c r="E3674" s="11">
        <v>2022</v>
      </c>
    </row>
    <row r="3675" customHeight="1" spans="1:5">
      <c r="A3675" s="2" t="s">
        <v>10834</v>
      </c>
      <c r="B3675" s="12" t="s">
        <v>10835</v>
      </c>
      <c r="C3675" s="3" t="s">
        <v>10836</v>
      </c>
      <c r="D3675" s="3" t="s">
        <v>2306</v>
      </c>
      <c r="E3675" s="11">
        <v>2022</v>
      </c>
    </row>
    <row r="3676" customHeight="1" spans="1:5">
      <c r="A3676" s="2" t="s">
        <v>10837</v>
      </c>
      <c r="B3676" s="12" t="s">
        <v>10838</v>
      </c>
      <c r="C3676" s="3" t="s">
        <v>10839</v>
      </c>
      <c r="D3676" s="3" t="s">
        <v>10840</v>
      </c>
      <c r="E3676" s="11">
        <v>2022</v>
      </c>
    </row>
    <row r="3677" customHeight="1" spans="1:5">
      <c r="A3677" s="2" t="s">
        <v>10841</v>
      </c>
      <c r="B3677" s="12" t="s">
        <v>10842</v>
      </c>
      <c r="C3677" s="3" t="s">
        <v>10843</v>
      </c>
      <c r="D3677" s="3" t="s">
        <v>2306</v>
      </c>
      <c r="E3677" s="11">
        <v>2022</v>
      </c>
    </row>
    <row r="3678" customHeight="1" spans="1:5">
      <c r="A3678" s="2" t="s">
        <v>10844</v>
      </c>
      <c r="B3678" s="12" t="s">
        <v>10845</v>
      </c>
      <c r="C3678" s="3" t="s">
        <v>10846</v>
      </c>
      <c r="D3678" s="3" t="s">
        <v>2306</v>
      </c>
      <c r="E3678" s="11">
        <v>2022</v>
      </c>
    </row>
    <row r="3679" customHeight="1" spans="1:5">
      <c r="A3679" s="2" t="s">
        <v>10847</v>
      </c>
      <c r="B3679" s="3" t="s">
        <v>10848</v>
      </c>
      <c r="C3679" s="3" t="s">
        <v>10849</v>
      </c>
      <c r="D3679" s="3" t="s">
        <v>2322</v>
      </c>
      <c r="E3679" s="11">
        <v>2022</v>
      </c>
    </row>
    <row r="3680" customHeight="1" spans="1:5">
      <c r="A3680" s="2" t="s">
        <v>10850</v>
      </c>
      <c r="B3680" s="3" t="s">
        <v>10851</v>
      </c>
      <c r="C3680" s="3" t="s">
        <v>10849</v>
      </c>
      <c r="D3680" s="3" t="s">
        <v>2322</v>
      </c>
      <c r="E3680" s="11">
        <v>2022</v>
      </c>
    </row>
    <row r="3681" customHeight="1" spans="1:5">
      <c r="A3681" s="2" t="s">
        <v>10852</v>
      </c>
      <c r="B3681" s="3" t="s">
        <v>10853</v>
      </c>
      <c r="C3681" s="3" t="s">
        <v>10854</v>
      </c>
      <c r="D3681" s="3" t="s">
        <v>2322</v>
      </c>
      <c r="E3681" s="11">
        <v>2022</v>
      </c>
    </row>
    <row r="3682" customHeight="1" spans="1:5">
      <c r="A3682" s="2" t="s">
        <v>10855</v>
      </c>
      <c r="B3682" s="3" t="s">
        <v>10856</v>
      </c>
      <c r="C3682" s="3" t="s">
        <v>10857</v>
      </c>
      <c r="D3682" s="3" t="s">
        <v>10858</v>
      </c>
      <c r="E3682" s="11">
        <v>2022</v>
      </c>
    </row>
    <row r="3683" customHeight="1" spans="1:5">
      <c r="A3683" s="2" t="s">
        <v>10859</v>
      </c>
      <c r="B3683" s="3" t="s">
        <v>10860</v>
      </c>
      <c r="C3683" s="3" t="s">
        <v>10861</v>
      </c>
      <c r="D3683" s="3" t="s">
        <v>2314</v>
      </c>
      <c r="E3683" s="11">
        <v>2022</v>
      </c>
    </row>
    <row r="3684" customHeight="1" spans="1:5">
      <c r="A3684" s="2" t="s">
        <v>10862</v>
      </c>
      <c r="B3684" s="3" t="s">
        <v>10863</v>
      </c>
      <c r="C3684" s="3" t="s">
        <v>10864</v>
      </c>
      <c r="D3684" s="3" t="s">
        <v>2348</v>
      </c>
      <c r="E3684" s="11">
        <v>2022</v>
      </c>
    </row>
    <row r="3685" customHeight="1" spans="1:5">
      <c r="A3685" s="2" t="s">
        <v>10865</v>
      </c>
      <c r="B3685" s="3" t="s">
        <v>10866</v>
      </c>
      <c r="C3685" s="3" t="s">
        <v>10867</v>
      </c>
      <c r="D3685" s="3" t="s">
        <v>10868</v>
      </c>
      <c r="E3685" s="11">
        <v>2022</v>
      </c>
    </row>
    <row r="3686" customHeight="1" spans="1:5">
      <c r="A3686" s="2" t="s">
        <v>10869</v>
      </c>
      <c r="B3686" s="3" t="s">
        <v>10870</v>
      </c>
      <c r="C3686" s="3" t="s">
        <v>10871</v>
      </c>
      <c r="D3686" s="3" t="s">
        <v>10872</v>
      </c>
      <c r="E3686" s="11">
        <v>2022</v>
      </c>
    </row>
    <row r="3687" customHeight="1" spans="1:5">
      <c r="A3687" s="2" t="s">
        <v>10873</v>
      </c>
      <c r="B3687" s="3" t="s">
        <v>10874</v>
      </c>
      <c r="C3687" s="3" t="s">
        <v>10875</v>
      </c>
      <c r="D3687" s="3" t="s">
        <v>2348</v>
      </c>
      <c r="E3687" s="11">
        <v>2022</v>
      </c>
    </row>
    <row r="3688" customHeight="1" spans="1:5">
      <c r="A3688" s="2" t="s">
        <v>10876</v>
      </c>
      <c r="B3688" s="3" t="s">
        <v>10877</v>
      </c>
      <c r="C3688" s="3" t="s">
        <v>10878</v>
      </c>
      <c r="D3688" s="3" t="s">
        <v>10878</v>
      </c>
      <c r="E3688" s="11">
        <v>2022</v>
      </c>
    </row>
    <row r="3689" customHeight="1" spans="1:5">
      <c r="A3689" s="2" t="s">
        <v>10879</v>
      </c>
      <c r="B3689" s="3" t="s">
        <v>10880</v>
      </c>
      <c r="C3689" s="3" t="s">
        <v>10881</v>
      </c>
      <c r="D3689" s="3" t="s">
        <v>2298</v>
      </c>
      <c r="E3689" s="11">
        <v>2022</v>
      </c>
    </row>
    <row r="3690" customHeight="1" spans="1:5">
      <c r="A3690" s="2" t="s">
        <v>10882</v>
      </c>
      <c r="B3690" s="3" t="s">
        <v>10883</v>
      </c>
      <c r="C3690" s="3" t="s">
        <v>10884</v>
      </c>
      <c r="D3690" s="3" t="s">
        <v>10885</v>
      </c>
      <c r="E3690" s="11">
        <v>2022</v>
      </c>
    </row>
    <row r="3691" customHeight="1" spans="1:5">
      <c r="A3691" s="2" t="s">
        <v>10886</v>
      </c>
      <c r="B3691" s="3" t="s">
        <v>10887</v>
      </c>
      <c r="C3691" s="3" t="s">
        <v>10888</v>
      </c>
      <c r="D3691" s="3" t="s">
        <v>10858</v>
      </c>
      <c r="E3691" s="11">
        <v>2022</v>
      </c>
    </row>
    <row r="3692" customHeight="1" spans="1:5">
      <c r="A3692" s="2" t="s">
        <v>10889</v>
      </c>
      <c r="B3692" s="3" t="s">
        <v>10890</v>
      </c>
      <c r="C3692" s="3" t="s">
        <v>10891</v>
      </c>
      <c r="D3692" s="3" t="s">
        <v>10892</v>
      </c>
      <c r="E3692" s="11">
        <v>2022</v>
      </c>
    </row>
    <row r="3693" customHeight="1" spans="1:5">
      <c r="A3693" s="2" t="s">
        <v>10893</v>
      </c>
      <c r="B3693" s="3" t="s">
        <v>10894</v>
      </c>
      <c r="C3693" s="3" t="s">
        <v>10895</v>
      </c>
      <c r="D3693" s="3" t="s">
        <v>10896</v>
      </c>
      <c r="E3693" s="11">
        <v>2022</v>
      </c>
    </row>
    <row r="3694" customHeight="1" spans="1:5">
      <c r="A3694" s="2" t="s">
        <v>10897</v>
      </c>
      <c r="B3694" s="3" t="s">
        <v>10898</v>
      </c>
      <c r="C3694" s="3" t="s">
        <v>10899</v>
      </c>
      <c r="D3694" s="3" t="s">
        <v>2306</v>
      </c>
      <c r="E3694" s="11">
        <v>2022</v>
      </c>
    </row>
    <row r="3695" customHeight="1" spans="1:5">
      <c r="A3695" s="2" t="s">
        <v>10900</v>
      </c>
      <c r="B3695" s="3" t="s">
        <v>10901</v>
      </c>
      <c r="C3695" s="3" t="s">
        <v>10902</v>
      </c>
      <c r="D3695" s="3" t="s">
        <v>10903</v>
      </c>
      <c r="E3695" s="11">
        <v>2022</v>
      </c>
    </row>
    <row r="3696" customHeight="1" spans="1:5">
      <c r="A3696" s="2" t="s">
        <v>10904</v>
      </c>
      <c r="B3696" s="3" t="s">
        <v>10905</v>
      </c>
      <c r="C3696" s="3" t="s">
        <v>10906</v>
      </c>
      <c r="D3696" s="3" t="s">
        <v>2348</v>
      </c>
      <c r="E3696" s="11">
        <v>2022</v>
      </c>
    </row>
    <row r="3697" customHeight="1" spans="1:5">
      <c r="A3697" s="2" t="s">
        <v>10907</v>
      </c>
      <c r="B3697" s="3" t="s">
        <v>10908</v>
      </c>
      <c r="C3697" s="3" t="s">
        <v>10909</v>
      </c>
      <c r="D3697" s="3" t="s">
        <v>10910</v>
      </c>
      <c r="E3697" s="11">
        <v>2022</v>
      </c>
    </row>
    <row r="3698" customHeight="1" spans="1:5">
      <c r="A3698" s="2" t="s">
        <v>10911</v>
      </c>
      <c r="B3698" s="3" t="s">
        <v>10912</v>
      </c>
      <c r="C3698" s="3" t="s">
        <v>10913</v>
      </c>
      <c r="D3698" s="3" t="s">
        <v>2306</v>
      </c>
      <c r="E3698" s="11">
        <v>2022</v>
      </c>
    </row>
    <row r="3699" customHeight="1" spans="1:5">
      <c r="A3699" s="2" t="s">
        <v>10914</v>
      </c>
      <c r="B3699" s="3" t="s">
        <v>10915</v>
      </c>
      <c r="C3699" s="3" t="s">
        <v>10916</v>
      </c>
      <c r="D3699" s="3" t="s">
        <v>10917</v>
      </c>
      <c r="E3699" s="11">
        <v>2022</v>
      </c>
    </row>
    <row r="3700" customHeight="1" spans="1:5">
      <c r="A3700" s="2" t="s">
        <v>10918</v>
      </c>
      <c r="B3700" s="3" t="s">
        <v>10919</v>
      </c>
      <c r="C3700" s="3" t="s">
        <v>10920</v>
      </c>
      <c r="D3700" s="3" t="s">
        <v>10921</v>
      </c>
      <c r="E3700" s="11">
        <v>2022</v>
      </c>
    </row>
    <row r="3701" customHeight="1" spans="1:5">
      <c r="A3701" s="2" t="s">
        <v>10922</v>
      </c>
      <c r="B3701" s="3" t="s">
        <v>10923</v>
      </c>
      <c r="C3701" s="3" t="s">
        <v>10924</v>
      </c>
      <c r="D3701" s="3" t="s">
        <v>2348</v>
      </c>
      <c r="E3701" s="11">
        <v>2022</v>
      </c>
    </row>
    <row r="3702" customHeight="1" spans="1:5">
      <c r="A3702" s="2" t="s">
        <v>10925</v>
      </c>
      <c r="B3702" s="3" t="s">
        <v>10926</v>
      </c>
      <c r="C3702" s="3" t="s">
        <v>10927</v>
      </c>
      <c r="D3702" s="3" t="s">
        <v>10868</v>
      </c>
      <c r="E3702" s="11">
        <v>2022</v>
      </c>
    </row>
    <row r="3703" customHeight="1" spans="1:5">
      <c r="A3703" s="2" t="s">
        <v>10928</v>
      </c>
      <c r="B3703" s="3" t="s">
        <v>10929</v>
      </c>
      <c r="C3703" s="3" t="s">
        <v>10930</v>
      </c>
      <c r="D3703" s="3" t="s">
        <v>10931</v>
      </c>
      <c r="E3703" s="11">
        <v>2022</v>
      </c>
    </row>
    <row r="3704" customHeight="1" spans="1:5">
      <c r="A3704" s="2" t="s">
        <v>10932</v>
      </c>
      <c r="B3704" s="3" t="s">
        <v>10933</v>
      </c>
      <c r="C3704" s="3" t="s">
        <v>10934</v>
      </c>
      <c r="D3704" s="3" t="s">
        <v>2348</v>
      </c>
      <c r="E3704" s="11">
        <v>2022</v>
      </c>
    </row>
    <row r="3705" customHeight="1" spans="1:5">
      <c r="A3705" s="2" t="s">
        <v>10935</v>
      </c>
      <c r="B3705" s="3" t="s">
        <v>10936</v>
      </c>
      <c r="C3705" s="3" t="s">
        <v>10937</v>
      </c>
      <c r="D3705" s="3" t="s">
        <v>10868</v>
      </c>
      <c r="E3705" s="11">
        <v>2022</v>
      </c>
    </row>
    <row r="3706" customHeight="1" spans="1:5">
      <c r="A3706" s="2" t="s">
        <v>10938</v>
      </c>
      <c r="B3706" s="3" t="s">
        <v>10939</v>
      </c>
      <c r="C3706" s="3" t="s">
        <v>10940</v>
      </c>
      <c r="D3706" s="3" t="s">
        <v>10941</v>
      </c>
      <c r="E3706" s="11">
        <v>2022</v>
      </c>
    </row>
    <row r="3707" customHeight="1" spans="1:5">
      <c r="A3707" s="2" t="s">
        <v>10942</v>
      </c>
      <c r="B3707" s="3" t="s">
        <v>10943</v>
      </c>
      <c r="C3707" s="3" t="s">
        <v>10878</v>
      </c>
      <c r="D3707" s="3" t="s">
        <v>10878</v>
      </c>
      <c r="E3707" s="11">
        <v>2022</v>
      </c>
    </row>
    <row r="3708" customHeight="1" spans="1:5">
      <c r="A3708" s="2" t="s">
        <v>10944</v>
      </c>
      <c r="B3708" s="3" t="s">
        <v>10945</v>
      </c>
      <c r="C3708" s="3" t="s">
        <v>10946</v>
      </c>
      <c r="D3708" s="3" t="s">
        <v>10947</v>
      </c>
      <c r="E3708" s="11">
        <v>2022</v>
      </c>
    </row>
    <row r="3709" customHeight="1" spans="1:5">
      <c r="A3709" s="2" t="s">
        <v>10948</v>
      </c>
      <c r="B3709" s="3" t="s">
        <v>10949</v>
      </c>
      <c r="C3709" s="3" t="s">
        <v>10950</v>
      </c>
      <c r="D3709" s="3" t="s">
        <v>2310</v>
      </c>
      <c r="E3709" s="11">
        <v>2022</v>
      </c>
    </row>
    <row r="3710" customHeight="1" spans="1:5">
      <c r="A3710" s="2" t="s">
        <v>10951</v>
      </c>
      <c r="B3710" s="3" t="s">
        <v>10952</v>
      </c>
      <c r="C3710" s="3" t="s">
        <v>10953</v>
      </c>
      <c r="D3710" s="3" t="s">
        <v>10954</v>
      </c>
      <c r="E3710" s="11">
        <v>2022</v>
      </c>
    </row>
    <row r="3711" customHeight="1" spans="1:5">
      <c r="A3711" s="2" t="s">
        <v>10955</v>
      </c>
      <c r="B3711" s="3" t="s">
        <v>10956</v>
      </c>
      <c r="C3711" s="3" t="s">
        <v>10957</v>
      </c>
      <c r="D3711" s="3" t="s">
        <v>10958</v>
      </c>
      <c r="E3711" s="11">
        <v>2022</v>
      </c>
    </row>
    <row r="3712" customHeight="1" spans="1:5">
      <c r="A3712" s="2" t="s">
        <v>10959</v>
      </c>
      <c r="B3712" s="3" t="s">
        <v>10960</v>
      </c>
      <c r="C3712" s="3" t="s">
        <v>10961</v>
      </c>
      <c r="D3712" s="3" t="s">
        <v>10878</v>
      </c>
      <c r="E3712" s="11">
        <v>2022</v>
      </c>
    </row>
    <row r="3713" customHeight="1" spans="1:5">
      <c r="A3713" s="2" t="s">
        <v>10962</v>
      </c>
      <c r="B3713" s="3" t="s">
        <v>10963</v>
      </c>
      <c r="C3713" s="3" t="s">
        <v>10964</v>
      </c>
      <c r="D3713" s="3" t="s">
        <v>2322</v>
      </c>
      <c r="E3713" s="11">
        <v>2022</v>
      </c>
    </row>
    <row r="3714" customHeight="1" spans="1:5">
      <c r="A3714" s="2" t="s">
        <v>10965</v>
      </c>
      <c r="B3714" s="3" t="s">
        <v>10966</v>
      </c>
      <c r="C3714" s="3" t="s">
        <v>10967</v>
      </c>
      <c r="D3714" s="3" t="s">
        <v>2306</v>
      </c>
      <c r="E3714" s="11">
        <v>2022</v>
      </c>
    </row>
    <row r="3715" customHeight="1" spans="1:5">
      <c r="A3715" s="2" t="s">
        <v>10968</v>
      </c>
      <c r="B3715" s="3" t="s">
        <v>10969</v>
      </c>
      <c r="C3715" s="3" t="s">
        <v>10970</v>
      </c>
      <c r="D3715" s="3" t="s">
        <v>2306</v>
      </c>
      <c r="E3715" s="11">
        <v>2022</v>
      </c>
    </row>
    <row r="3716" customHeight="1" spans="1:5">
      <c r="A3716" s="2" t="s">
        <v>10971</v>
      </c>
      <c r="B3716" s="3" t="s">
        <v>10972</v>
      </c>
      <c r="C3716" s="3" t="s">
        <v>10973</v>
      </c>
      <c r="D3716" s="3" t="s">
        <v>2306</v>
      </c>
      <c r="E3716" s="11">
        <v>2022</v>
      </c>
    </row>
    <row r="3717" customHeight="1" spans="1:5">
      <c r="A3717" s="2" t="s">
        <v>10974</v>
      </c>
      <c r="B3717" s="3" t="s">
        <v>10975</v>
      </c>
      <c r="C3717" s="3" t="s">
        <v>10976</v>
      </c>
      <c r="D3717" s="3" t="s">
        <v>10977</v>
      </c>
      <c r="E3717" s="11">
        <v>2022</v>
      </c>
    </row>
    <row r="3718" customHeight="1" spans="1:5">
      <c r="A3718" s="2" t="s">
        <v>10978</v>
      </c>
      <c r="B3718" s="3" t="s">
        <v>10979</v>
      </c>
      <c r="C3718" s="3" t="s">
        <v>10980</v>
      </c>
      <c r="D3718" s="3" t="s">
        <v>2348</v>
      </c>
      <c r="E3718" s="11">
        <v>2022</v>
      </c>
    </row>
    <row r="3719" customHeight="1" spans="1:5">
      <c r="A3719" s="2" t="s">
        <v>10981</v>
      </c>
      <c r="B3719" s="3" t="s">
        <v>10982</v>
      </c>
      <c r="C3719" s="3" t="s">
        <v>10983</v>
      </c>
      <c r="D3719" s="3" t="s">
        <v>135</v>
      </c>
      <c r="E3719" s="11">
        <v>2022</v>
      </c>
    </row>
    <row r="3720" customHeight="1" spans="1:5">
      <c r="A3720" s="2" t="s">
        <v>10984</v>
      </c>
      <c r="B3720" s="3" t="s">
        <v>10985</v>
      </c>
      <c r="C3720" s="3" t="s">
        <v>10986</v>
      </c>
      <c r="D3720" s="3" t="s">
        <v>10987</v>
      </c>
      <c r="E3720" s="11">
        <v>2022</v>
      </c>
    </row>
    <row r="3721" customHeight="1" spans="1:5">
      <c r="A3721" s="7" t="s">
        <v>10988</v>
      </c>
      <c r="B3721" s="3" t="s">
        <v>10989</v>
      </c>
      <c r="C3721" s="3" t="s">
        <v>10990</v>
      </c>
      <c r="D3721" s="3" t="s">
        <v>2362</v>
      </c>
      <c r="E3721" s="8" t="s">
        <v>10991</v>
      </c>
    </row>
    <row r="3722" customHeight="1" spans="1:5">
      <c r="A3722" s="7" t="s">
        <v>10992</v>
      </c>
      <c r="B3722" s="3" t="s">
        <v>10993</v>
      </c>
      <c r="C3722" s="3" t="s">
        <v>10994</v>
      </c>
      <c r="D3722" s="3" t="s">
        <v>2362</v>
      </c>
      <c r="E3722" s="8" t="s">
        <v>10991</v>
      </c>
    </row>
    <row r="3723" customHeight="1" spans="1:5">
      <c r="A3723" s="10">
        <v>9780691208015</v>
      </c>
      <c r="B3723" s="3" t="s">
        <v>10995</v>
      </c>
      <c r="C3723" s="3" t="s">
        <v>10996</v>
      </c>
      <c r="D3723" s="3" t="s">
        <v>135</v>
      </c>
      <c r="E3723" s="11" t="s">
        <v>10991</v>
      </c>
    </row>
    <row r="3724" customHeight="1" spans="1:5">
      <c r="A3724" s="7" t="s">
        <v>10997</v>
      </c>
      <c r="B3724" s="3" t="s">
        <v>10998</v>
      </c>
      <c r="C3724" s="3" t="s">
        <v>10999</v>
      </c>
      <c r="D3724" s="3" t="s">
        <v>11000</v>
      </c>
      <c r="E3724" s="8" t="s">
        <v>10991</v>
      </c>
    </row>
    <row r="3725" customHeight="1" spans="1:5">
      <c r="A3725" s="7" t="s">
        <v>11001</v>
      </c>
      <c r="B3725" s="3" t="s">
        <v>11002</v>
      </c>
      <c r="C3725" s="3" t="s">
        <v>11003</v>
      </c>
      <c r="D3725" s="3" t="s">
        <v>11004</v>
      </c>
      <c r="E3725" s="8" t="s">
        <v>10991</v>
      </c>
    </row>
    <row r="3726" customHeight="1" spans="1:5">
      <c r="A3726" s="7" t="s">
        <v>11005</v>
      </c>
      <c r="B3726" s="3" t="s">
        <v>11006</v>
      </c>
      <c r="C3726" s="3" t="s">
        <v>11007</v>
      </c>
      <c r="D3726" s="3" t="s">
        <v>11000</v>
      </c>
      <c r="E3726" s="8" t="s">
        <v>10991</v>
      </c>
    </row>
    <row r="3727" customHeight="1" spans="1:5">
      <c r="A3727" s="7" t="s">
        <v>11008</v>
      </c>
      <c r="B3727" s="3" t="s">
        <v>11009</v>
      </c>
      <c r="C3727" s="3" t="s">
        <v>11010</v>
      </c>
      <c r="D3727" s="3" t="s">
        <v>182</v>
      </c>
      <c r="E3727" s="8" t="s">
        <v>10991</v>
      </c>
    </row>
    <row r="3728" customHeight="1" spans="1:5">
      <c r="A3728" s="7" t="s">
        <v>11011</v>
      </c>
      <c r="B3728" s="3" t="s">
        <v>11012</v>
      </c>
      <c r="C3728" s="3" t="s">
        <v>11013</v>
      </c>
      <c r="D3728" s="3" t="s">
        <v>27</v>
      </c>
      <c r="E3728" s="8" t="s">
        <v>10991</v>
      </c>
    </row>
    <row r="3729" customHeight="1" spans="1:5">
      <c r="A3729" s="7" t="s">
        <v>11014</v>
      </c>
      <c r="B3729" s="3" t="s">
        <v>11015</v>
      </c>
      <c r="C3729" s="3" t="s">
        <v>11016</v>
      </c>
      <c r="D3729" s="3" t="s">
        <v>11004</v>
      </c>
      <c r="E3729" s="8" t="s">
        <v>10991</v>
      </c>
    </row>
    <row r="3730" customHeight="1" spans="1:5">
      <c r="A3730" s="7" t="s">
        <v>11017</v>
      </c>
      <c r="B3730" s="3" t="s">
        <v>11018</v>
      </c>
      <c r="C3730" s="3" t="s">
        <v>11019</v>
      </c>
      <c r="D3730" s="3" t="s">
        <v>86</v>
      </c>
      <c r="E3730" s="8" t="s">
        <v>10991</v>
      </c>
    </row>
    <row r="3731" customHeight="1" spans="1:5">
      <c r="A3731" s="7" t="s">
        <v>11020</v>
      </c>
      <c r="B3731" s="3" t="s">
        <v>11021</v>
      </c>
      <c r="C3731" s="3" t="s">
        <v>11022</v>
      </c>
      <c r="D3731" s="3" t="s">
        <v>23</v>
      </c>
      <c r="E3731" s="8" t="s">
        <v>10991</v>
      </c>
    </row>
    <row r="3732" customHeight="1" spans="1:5">
      <c r="A3732" s="7" t="s">
        <v>11023</v>
      </c>
      <c r="B3732" s="3" t="s">
        <v>11024</v>
      </c>
      <c r="C3732" s="3" t="s">
        <v>11025</v>
      </c>
      <c r="D3732" s="3" t="s">
        <v>249</v>
      </c>
      <c r="E3732" s="8" t="s">
        <v>10991</v>
      </c>
    </row>
    <row r="3733" customHeight="1" spans="1:5">
      <c r="A3733" s="7" t="s">
        <v>11026</v>
      </c>
      <c r="B3733" s="3" t="s">
        <v>11027</v>
      </c>
      <c r="C3733" s="3" t="s">
        <v>11028</v>
      </c>
      <c r="D3733" s="3" t="s">
        <v>658</v>
      </c>
      <c r="E3733" s="8" t="s">
        <v>10991</v>
      </c>
    </row>
    <row r="3734" customHeight="1" spans="1:5">
      <c r="A3734" s="7" t="s">
        <v>11029</v>
      </c>
      <c r="B3734" s="3" t="s">
        <v>11030</v>
      </c>
      <c r="C3734" s="3" t="s">
        <v>11031</v>
      </c>
      <c r="D3734" s="3" t="s">
        <v>11000</v>
      </c>
      <c r="E3734" s="8" t="s">
        <v>10991</v>
      </c>
    </row>
    <row r="3735" customHeight="1" spans="1:5">
      <c r="A3735" s="7" t="s">
        <v>11032</v>
      </c>
      <c r="B3735" s="3" t="s">
        <v>11033</v>
      </c>
      <c r="C3735" s="3" t="s">
        <v>11034</v>
      </c>
      <c r="D3735" s="3" t="s">
        <v>2992</v>
      </c>
      <c r="E3735" s="8" t="s">
        <v>10991</v>
      </c>
    </row>
    <row r="3736" customHeight="1" spans="1:5">
      <c r="A3736" s="7" t="s">
        <v>11035</v>
      </c>
      <c r="B3736" s="3" t="s">
        <v>11036</v>
      </c>
      <c r="C3736" s="3" t="s">
        <v>10990</v>
      </c>
      <c r="D3736" s="3" t="s">
        <v>2362</v>
      </c>
      <c r="E3736" s="8" t="s">
        <v>10991</v>
      </c>
    </row>
    <row r="3737" customHeight="1" spans="1:5">
      <c r="A3737" s="7" t="s">
        <v>11037</v>
      </c>
      <c r="B3737" s="3" t="s">
        <v>11038</v>
      </c>
      <c r="C3737" s="3" t="s">
        <v>11039</v>
      </c>
      <c r="D3737" s="3" t="s">
        <v>249</v>
      </c>
      <c r="E3737" s="8" t="s">
        <v>10991</v>
      </c>
    </row>
    <row r="3738" customHeight="1" spans="1:5">
      <c r="A3738" s="7" t="s">
        <v>11040</v>
      </c>
      <c r="B3738" s="3" t="s">
        <v>11041</v>
      </c>
      <c r="C3738" s="3" t="s">
        <v>11042</v>
      </c>
      <c r="D3738" s="3" t="s">
        <v>11004</v>
      </c>
      <c r="E3738" s="8" t="s">
        <v>10991</v>
      </c>
    </row>
    <row r="3739" customHeight="1" spans="1:5">
      <c r="A3739" s="7" t="s">
        <v>11043</v>
      </c>
      <c r="B3739" s="3" t="s">
        <v>11044</v>
      </c>
      <c r="C3739" s="3" t="s">
        <v>3647</v>
      </c>
      <c r="D3739" s="3" t="s">
        <v>93</v>
      </c>
      <c r="E3739" s="8" t="s">
        <v>10991</v>
      </c>
    </row>
    <row r="3740" customHeight="1" spans="1:5">
      <c r="A3740" s="7" t="s">
        <v>11045</v>
      </c>
      <c r="B3740" s="3" t="s">
        <v>11046</v>
      </c>
      <c r="C3740" s="3" t="s">
        <v>11047</v>
      </c>
      <c r="D3740" s="3" t="s">
        <v>119</v>
      </c>
      <c r="E3740" s="8" t="s">
        <v>10991</v>
      </c>
    </row>
    <row r="3741" customHeight="1" spans="1:5">
      <c r="A3741" s="7" t="s">
        <v>11048</v>
      </c>
      <c r="B3741" s="3" t="s">
        <v>11049</v>
      </c>
      <c r="C3741" s="3" t="s">
        <v>11050</v>
      </c>
      <c r="D3741" s="3" t="s">
        <v>8</v>
      </c>
      <c r="E3741" s="8" t="s">
        <v>10991</v>
      </c>
    </row>
    <row r="3742" customHeight="1" spans="1:5">
      <c r="A3742" s="7" t="s">
        <v>11051</v>
      </c>
      <c r="B3742" s="3" t="s">
        <v>11052</v>
      </c>
      <c r="C3742" s="3" t="s">
        <v>11053</v>
      </c>
      <c r="D3742" s="3" t="s">
        <v>390</v>
      </c>
      <c r="E3742" s="8" t="s">
        <v>10991</v>
      </c>
    </row>
    <row r="3743" customHeight="1" spans="1:5">
      <c r="A3743" s="7" t="s">
        <v>11054</v>
      </c>
      <c r="B3743" s="3" t="s">
        <v>11055</v>
      </c>
      <c r="C3743" s="3" t="s">
        <v>11056</v>
      </c>
      <c r="D3743" s="3" t="s">
        <v>11000</v>
      </c>
      <c r="E3743" s="8" t="s">
        <v>10991</v>
      </c>
    </row>
    <row r="3744" customHeight="1" spans="1:5">
      <c r="A3744" s="7" t="s">
        <v>11057</v>
      </c>
      <c r="B3744" s="3" t="s">
        <v>11058</v>
      </c>
      <c r="C3744" s="3" t="s">
        <v>11059</v>
      </c>
      <c r="D3744" s="3" t="s">
        <v>11000</v>
      </c>
      <c r="E3744" s="8" t="s">
        <v>10991</v>
      </c>
    </row>
    <row r="3745" customHeight="1" spans="1:5">
      <c r="A3745" s="7" t="s">
        <v>11060</v>
      </c>
      <c r="B3745" s="3" t="s">
        <v>11061</v>
      </c>
      <c r="C3745" s="3" t="s">
        <v>11062</v>
      </c>
      <c r="D3745" s="3" t="s">
        <v>2687</v>
      </c>
      <c r="E3745" s="8" t="s">
        <v>10991</v>
      </c>
    </row>
    <row r="3746" customHeight="1" spans="1:5">
      <c r="A3746" s="7" t="s">
        <v>11063</v>
      </c>
      <c r="B3746" s="3" t="s">
        <v>11064</v>
      </c>
      <c r="C3746" s="3" t="s">
        <v>11065</v>
      </c>
      <c r="D3746" s="3" t="s">
        <v>93</v>
      </c>
      <c r="E3746" s="8" t="s">
        <v>10991</v>
      </c>
    </row>
    <row r="3747" customHeight="1" spans="1:5">
      <c r="A3747" s="7" t="s">
        <v>11066</v>
      </c>
      <c r="B3747" s="3" t="s">
        <v>11067</v>
      </c>
      <c r="C3747" s="3" t="s">
        <v>11068</v>
      </c>
      <c r="D3747" s="3" t="s">
        <v>11000</v>
      </c>
      <c r="E3747" s="8" t="s">
        <v>10991</v>
      </c>
    </row>
    <row r="3748" customHeight="1" spans="1:5">
      <c r="A3748" s="7" t="s">
        <v>11069</v>
      </c>
      <c r="B3748" s="3" t="s">
        <v>11070</v>
      </c>
      <c r="C3748" s="3" t="s">
        <v>11071</v>
      </c>
      <c r="D3748" s="3" t="s">
        <v>11000</v>
      </c>
      <c r="E3748" s="8" t="s">
        <v>10991</v>
      </c>
    </row>
    <row r="3749" customHeight="1" spans="1:5">
      <c r="A3749" s="7" t="s">
        <v>11072</v>
      </c>
      <c r="B3749" s="3" t="s">
        <v>11073</v>
      </c>
      <c r="C3749" s="3" t="s">
        <v>11074</v>
      </c>
      <c r="D3749" s="3" t="s">
        <v>75</v>
      </c>
      <c r="E3749" s="8" t="s">
        <v>10991</v>
      </c>
    </row>
    <row r="3750" customHeight="1" spans="1:5">
      <c r="A3750" s="7" t="s">
        <v>11075</v>
      </c>
      <c r="B3750" s="3" t="s">
        <v>11076</v>
      </c>
      <c r="C3750" s="3" t="s">
        <v>11077</v>
      </c>
      <c r="D3750" s="3" t="s">
        <v>11000</v>
      </c>
      <c r="E3750" s="8" t="s">
        <v>10991</v>
      </c>
    </row>
    <row r="3751" customHeight="1" spans="1:5">
      <c r="A3751" s="7" t="s">
        <v>11078</v>
      </c>
      <c r="B3751" s="3" t="s">
        <v>11079</v>
      </c>
      <c r="C3751" s="3" t="s">
        <v>11080</v>
      </c>
      <c r="D3751" s="3" t="s">
        <v>5687</v>
      </c>
      <c r="E3751" s="8" t="s">
        <v>10991</v>
      </c>
    </row>
    <row r="3752" customHeight="1" spans="1:5">
      <c r="A3752" s="7" t="s">
        <v>11081</v>
      </c>
      <c r="B3752" s="3" t="s">
        <v>11082</v>
      </c>
      <c r="C3752" s="3" t="s">
        <v>11083</v>
      </c>
      <c r="D3752" s="3" t="s">
        <v>591</v>
      </c>
      <c r="E3752" s="8" t="s">
        <v>10991</v>
      </c>
    </row>
    <row r="3753" customHeight="1" spans="1:5">
      <c r="A3753" s="7" t="s">
        <v>11084</v>
      </c>
      <c r="B3753" s="3" t="s">
        <v>11085</v>
      </c>
      <c r="C3753" s="3" t="s">
        <v>3360</v>
      </c>
      <c r="D3753" s="3" t="s">
        <v>2687</v>
      </c>
      <c r="E3753" s="8" t="s">
        <v>10991</v>
      </c>
    </row>
    <row r="3754" customHeight="1" spans="1:5">
      <c r="A3754" s="7" t="s">
        <v>11086</v>
      </c>
      <c r="B3754" s="3" t="s">
        <v>11087</v>
      </c>
      <c r="C3754" s="3" t="s">
        <v>93</v>
      </c>
      <c r="D3754" s="3" t="s">
        <v>93</v>
      </c>
      <c r="E3754" s="8" t="s">
        <v>10991</v>
      </c>
    </row>
    <row r="3755" customHeight="1" spans="1:5">
      <c r="A3755" s="7" t="s">
        <v>11088</v>
      </c>
      <c r="B3755" s="3" t="s">
        <v>11089</v>
      </c>
      <c r="C3755" s="3" t="s">
        <v>11090</v>
      </c>
      <c r="D3755" s="3" t="s">
        <v>23</v>
      </c>
      <c r="E3755" s="8" t="s">
        <v>10991</v>
      </c>
    </row>
    <row r="3756" customHeight="1" spans="1:5">
      <c r="A3756" s="7" t="s">
        <v>11091</v>
      </c>
      <c r="B3756" s="3" t="s">
        <v>11092</v>
      </c>
      <c r="C3756" s="3" t="s">
        <v>11093</v>
      </c>
      <c r="D3756" s="3" t="s">
        <v>23</v>
      </c>
      <c r="E3756" s="8" t="s">
        <v>10991</v>
      </c>
    </row>
    <row r="3757" customHeight="1" spans="1:5">
      <c r="A3757" s="7" t="s">
        <v>11094</v>
      </c>
      <c r="B3757" s="3" t="s">
        <v>11095</v>
      </c>
      <c r="C3757" s="3" t="s">
        <v>11096</v>
      </c>
      <c r="D3757" s="3" t="s">
        <v>93</v>
      </c>
      <c r="E3757" s="8" t="s">
        <v>10991</v>
      </c>
    </row>
    <row r="3758" customHeight="1" spans="1:5">
      <c r="A3758" s="7" t="s">
        <v>11097</v>
      </c>
      <c r="B3758" s="3" t="s">
        <v>11098</v>
      </c>
      <c r="C3758" s="3" t="s">
        <v>11099</v>
      </c>
      <c r="D3758" s="3" t="s">
        <v>93</v>
      </c>
      <c r="E3758" s="8" t="s">
        <v>10991</v>
      </c>
    </row>
    <row r="3759" customHeight="1" spans="1:5">
      <c r="A3759" s="7" t="s">
        <v>11100</v>
      </c>
      <c r="B3759" s="3" t="s">
        <v>11101</v>
      </c>
      <c r="C3759" s="3" t="s">
        <v>11102</v>
      </c>
      <c r="D3759" s="3" t="s">
        <v>11000</v>
      </c>
      <c r="E3759" s="8" t="s">
        <v>10991</v>
      </c>
    </row>
    <row r="3760" customHeight="1" spans="1:5">
      <c r="A3760" s="7" t="s">
        <v>11103</v>
      </c>
      <c r="B3760" s="3" t="s">
        <v>11104</v>
      </c>
      <c r="C3760" s="3" t="s">
        <v>11105</v>
      </c>
      <c r="D3760" s="3" t="s">
        <v>5427</v>
      </c>
      <c r="E3760" s="8" t="s">
        <v>10991</v>
      </c>
    </row>
    <row r="3761" customHeight="1" spans="1:5">
      <c r="A3761" s="7" t="s">
        <v>11106</v>
      </c>
      <c r="B3761" s="3" t="s">
        <v>11107</v>
      </c>
      <c r="C3761" s="3" t="s">
        <v>11108</v>
      </c>
      <c r="D3761" s="3" t="s">
        <v>142</v>
      </c>
      <c r="E3761" s="8" t="s">
        <v>10991</v>
      </c>
    </row>
    <row r="3762" customHeight="1" spans="1:5">
      <c r="A3762" s="7" t="s">
        <v>11109</v>
      </c>
      <c r="B3762" s="3" t="s">
        <v>11110</v>
      </c>
      <c r="C3762" s="3" t="s">
        <v>11111</v>
      </c>
      <c r="D3762" s="3" t="s">
        <v>119</v>
      </c>
      <c r="E3762" s="8" t="s">
        <v>10991</v>
      </c>
    </row>
    <row r="3763" customHeight="1" spans="1:5">
      <c r="A3763" s="7" t="s">
        <v>11112</v>
      </c>
      <c r="B3763" s="3" t="s">
        <v>11113</v>
      </c>
      <c r="C3763" s="3" t="s">
        <v>11114</v>
      </c>
      <c r="D3763" s="3" t="s">
        <v>11000</v>
      </c>
      <c r="E3763" s="8" t="s">
        <v>10991</v>
      </c>
    </row>
    <row r="3764" customHeight="1" spans="1:5">
      <c r="A3764" s="7" t="s">
        <v>11115</v>
      </c>
      <c r="B3764" s="3" t="s">
        <v>11116</v>
      </c>
      <c r="C3764" s="3" t="s">
        <v>11117</v>
      </c>
      <c r="D3764" s="3" t="s">
        <v>11000</v>
      </c>
      <c r="E3764" s="8" t="s">
        <v>10991</v>
      </c>
    </row>
    <row r="3765" customHeight="1" spans="1:5">
      <c r="A3765" s="7" t="s">
        <v>11118</v>
      </c>
      <c r="B3765" s="3" t="s">
        <v>11119</v>
      </c>
      <c r="C3765" s="3" t="s">
        <v>11120</v>
      </c>
      <c r="D3765" s="3" t="s">
        <v>5687</v>
      </c>
      <c r="E3765" s="8" t="s">
        <v>10991</v>
      </c>
    </row>
    <row r="3766" customHeight="1" spans="1:5">
      <c r="A3766" s="7" t="s">
        <v>11121</v>
      </c>
      <c r="B3766" s="3" t="s">
        <v>11122</v>
      </c>
      <c r="C3766" s="3" t="s">
        <v>11123</v>
      </c>
      <c r="D3766" s="3" t="s">
        <v>2362</v>
      </c>
      <c r="E3766" s="8" t="s">
        <v>10991</v>
      </c>
    </row>
    <row r="3767" customHeight="1" spans="1:5">
      <c r="A3767" s="7" t="s">
        <v>11124</v>
      </c>
      <c r="B3767" s="3" t="s">
        <v>11125</v>
      </c>
      <c r="C3767" s="3" t="s">
        <v>11126</v>
      </c>
      <c r="D3767" s="3" t="s">
        <v>11000</v>
      </c>
      <c r="E3767" s="8" t="s">
        <v>10991</v>
      </c>
    </row>
    <row r="3768" customHeight="1" spans="1:5">
      <c r="A3768" s="7" t="s">
        <v>11127</v>
      </c>
      <c r="B3768" s="3" t="s">
        <v>11128</v>
      </c>
      <c r="C3768" s="3" t="s">
        <v>11129</v>
      </c>
      <c r="D3768" s="3" t="s">
        <v>390</v>
      </c>
      <c r="E3768" s="8" t="s">
        <v>10991</v>
      </c>
    </row>
    <row r="3769" customHeight="1" spans="1:5">
      <c r="A3769" s="7" t="s">
        <v>11130</v>
      </c>
      <c r="B3769" s="3" t="s">
        <v>11131</v>
      </c>
      <c r="C3769" s="3" t="s">
        <v>11132</v>
      </c>
      <c r="D3769" s="3" t="s">
        <v>11000</v>
      </c>
      <c r="E3769" s="8" t="s">
        <v>10991</v>
      </c>
    </row>
    <row r="3770" customHeight="1" spans="1:5">
      <c r="A3770" s="7" t="s">
        <v>11133</v>
      </c>
      <c r="B3770" s="3" t="s">
        <v>11134</v>
      </c>
      <c r="C3770" s="3" t="s">
        <v>11135</v>
      </c>
      <c r="D3770" s="3" t="s">
        <v>2362</v>
      </c>
      <c r="E3770" s="8" t="s">
        <v>10991</v>
      </c>
    </row>
    <row r="3771" customHeight="1" spans="1:5">
      <c r="A3771" s="7" t="s">
        <v>11136</v>
      </c>
      <c r="B3771" s="3" t="s">
        <v>11137</v>
      </c>
      <c r="C3771" s="3" t="s">
        <v>11138</v>
      </c>
      <c r="D3771" s="3" t="s">
        <v>119</v>
      </c>
      <c r="E3771" s="8" t="s">
        <v>10991</v>
      </c>
    </row>
    <row r="3772" customHeight="1" spans="1:5">
      <c r="A3772" s="7" t="s">
        <v>11139</v>
      </c>
      <c r="B3772" s="3" t="s">
        <v>11140</v>
      </c>
      <c r="C3772" s="3" t="s">
        <v>11141</v>
      </c>
      <c r="D3772" s="3" t="s">
        <v>11142</v>
      </c>
      <c r="E3772" s="8" t="s">
        <v>10991</v>
      </c>
    </row>
    <row r="3773" customHeight="1" spans="1:5">
      <c r="A3773" s="7" t="s">
        <v>11143</v>
      </c>
      <c r="B3773" s="3" t="s">
        <v>11144</v>
      </c>
      <c r="C3773" s="3" t="s">
        <v>11145</v>
      </c>
      <c r="D3773" s="3" t="s">
        <v>23</v>
      </c>
      <c r="E3773" s="8" t="s">
        <v>10991</v>
      </c>
    </row>
    <row r="3774" customHeight="1" spans="1:5">
      <c r="A3774" s="7" t="s">
        <v>11146</v>
      </c>
      <c r="B3774" s="3" t="s">
        <v>11147</v>
      </c>
      <c r="C3774" s="3" t="s">
        <v>11148</v>
      </c>
      <c r="D3774" s="3" t="s">
        <v>2362</v>
      </c>
      <c r="E3774" s="8" t="s">
        <v>10991</v>
      </c>
    </row>
    <row r="3775" customHeight="1" spans="1:5">
      <c r="A3775" s="7" t="s">
        <v>11149</v>
      </c>
      <c r="B3775" s="3" t="s">
        <v>11150</v>
      </c>
      <c r="C3775" s="3" t="s">
        <v>11151</v>
      </c>
      <c r="D3775" s="3" t="s">
        <v>11000</v>
      </c>
      <c r="E3775" s="8" t="s">
        <v>10991</v>
      </c>
    </row>
    <row r="3776" customHeight="1" spans="1:5">
      <c r="A3776" s="7" t="s">
        <v>11152</v>
      </c>
      <c r="B3776" s="3" t="s">
        <v>11153</v>
      </c>
      <c r="C3776" s="3" t="s">
        <v>11154</v>
      </c>
      <c r="D3776" s="3" t="s">
        <v>119</v>
      </c>
      <c r="E3776" s="8" t="s">
        <v>10991</v>
      </c>
    </row>
    <row r="3777" customHeight="1" spans="1:5">
      <c r="A3777" s="7" t="s">
        <v>11155</v>
      </c>
      <c r="B3777" s="3" t="s">
        <v>11156</v>
      </c>
      <c r="C3777" s="3" t="s">
        <v>11157</v>
      </c>
      <c r="D3777" s="3" t="s">
        <v>2362</v>
      </c>
      <c r="E3777" s="8" t="s">
        <v>10991</v>
      </c>
    </row>
    <row r="3778" customHeight="1" spans="1:5">
      <c r="A3778" s="7" t="s">
        <v>11158</v>
      </c>
      <c r="B3778" s="3" t="s">
        <v>11156</v>
      </c>
      <c r="C3778" s="3" t="s">
        <v>11159</v>
      </c>
      <c r="D3778" s="3" t="s">
        <v>5687</v>
      </c>
      <c r="E3778" s="8" t="s">
        <v>10991</v>
      </c>
    </row>
    <row r="3779" customHeight="1" spans="1:5">
      <c r="A3779" s="7" t="s">
        <v>11160</v>
      </c>
      <c r="B3779" s="3" t="s">
        <v>11161</v>
      </c>
      <c r="C3779" s="3" t="s">
        <v>11162</v>
      </c>
      <c r="D3779" s="3" t="s">
        <v>119</v>
      </c>
      <c r="E3779" s="8" t="s">
        <v>10991</v>
      </c>
    </row>
    <row r="3780" customHeight="1" spans="1:5">
      <c r="A3780" s="7" t="s">
        <v>11163</v>
      </c>
      <c r="B3780" s="3" t="s">
        <v>11164</v>
      </c>
      <c r="C3780" s="3" t="s">
        <v>11165</v>
      </c>
      <c r="D3780" s="3" t="s">
        <v>11000</v>
      </c>
      <c r="E3780" s="8" t="s">
        <v>10991</v>
      </c>
    </row>
    <row r="3781" customHeight="1" spans="1:5">
      <c r="A3781" s="7" t="s">
        <v>11166</v>
      </c>
      <c r="B3781" s="3" t="s">
        <v>11167</v>
      </c>
      <c r="C3781" s="3" t="s">
        <v>11168</v>
      </c>
      <c r="D3781" s="3" t="s">
        <v>23</v>
      </c>
      <c r="E3781" s="8" t="s">
        <v>10991</v>
      </c>
    </row>
    <row r="3782" customHeight="1" spans="1:5">
      <c r="A3782" s="7" t="s">
        <v>11169</v>
      </c>
      <c r="B3782" s="3" t="s">
        <v>11170</v>
      </c>
      <c r="C3782" s="3" t="s">
        <v>11171</v>
      </c>
      <c r="D3782" s="3" t="s">
        <v>11000</v>
      </c>
      <c r="E3782" s="8" t="s">
        <v>10991</v>
      </c>
    </row>
    <row r="3783" customHeight="1" spans="1:5">
      <c r="A3783" s="7" t="s">
        <v>11172</v>
      </c>
      <c r="B3783" s="3" t="s">
        <v>11173</v>
      </c>
      <c r="C3783" s="3" t="s">
        <v>11174</v>
      </c>
      <c r="D3783" s="3" t="s">
        <v>11000</v>
      </c>
      <c r="E3783" s="8" t="s">
        <v>10991</v>
      </c>
    </row>
    <row r="3784" customHeight="1" spans="1:5">
      <c r="A3784" s="7" t="s">
        <v>11175</v>
      </c>
      <c r="B3784" s="3" t="s">
        <v>11176</v>
      </c>
      <c r="C3784" s="3" t="s">
        <v>11177</v>
      </c>
      <c r="D3784" s="3" t="s">
        <v>304</v>
      </c>
      <c r="E3784" s="8" t="s">
        <v>10991</v>
      </c>
    </row>
    <row r="3785" customHeight="1" spans="1:5">
      <c r="A3785" s="7" t="s">
        <v>11178</v>
      </c>
      <c r="B3785" s="3" t="s">
        <v>11179</v>
      </c>
      <c r="C3785" s="3" t="s">
        <v>11180</v>
      </c>
      <c r="D3785" s="3" t="s">
        <v>23</v>
      </c>
      <c r="E3785" s="8" t="s">
        <v>10991</v>
      </c>
    </row>
    <row r="3786" customHeight="1" spans="1:5">
      <c r="A3786" s="7" t="s">
        <v>11181</v>
      </c>
      <c r="B3786" s="3" t="s">
        <v>11182</v>
      </c>
      <c r="C3786" s="3" t="s">
        <v>11183</v>
      </c>
      <c r="D3786" s="3" t="s">
        <v>11000</v>
      </c>
      <c r="E3786" s="8" t="s">
        <v>10991</v>
      </c>
    </row>
    <row r="3787" customHeight="1" spans="1:5">
      <c r="A3787" s="7" t="s">
        <v>11184</v>
      </c>
      <c r="B3787" s="3" t="s">
        <v>11185</v>
      </c>
      <c r="C3787" s="3" t="s">
        <v>11186</v>
      </c>
      <c r="D3787" s="3" t="s">
        <v>2964</v>
      </c>
      <c r="E3787" s="8" t="s">
        <v>10991</v>
      </c>
    </row>
    <row r="3788" customHeight="1" spans="1:5">
      <c r="A3788" s="7" t="s">
        <v>11187</v>
      </c>
      <c r="B3788" s="3" t="s">
        <v>11188</v>
      </c>
      <c r="C3788" s="3" t="s">
        <v>11189</v>
      </c>
      <c r="D3788" s="3" t="s">
        <v>591</v>
      </c>
      <c r="E3788" s="8" t="s">
        <v>10991</v>
      </c>
    </row>
    <row r="3789" customHeight="1" spans="1:5">
      <c r="A3789" s="7" t="s">
        <v>11190</v>
      </c>
      <c r="B3789" s="3" t="s">
        <v>11191</v>
      </c>
      <c r="C3789" s="3" t="s">
        <v>11192</v>
      </c>
      <c r="D3789" s="3" t="s">
        <v>11000</v>
      </c>
      <c r="E3789" s="8" t="s">
        <v>10991</v>
      </c>
    </row>
    <row r="3790" customHeight="1" spans="1:5">
      <c r="A3790" s="7" t="s">
        <v>11193</v>
      </c>
      <c r="B3790" s="3" t="s">
        <v>11194</v>
      </c>
      <c r="C3790" s="3" t="s">
        <v>11195</v>
      </c>
      <c r="D3790" s="3" t="s">
        <v>249</v>
      </c>
      <c r="E3790" s="8" t="s">
        <v>10991</v>
      </c>
    </row>
    <row r="3791" customHeight="1" spans="1:5">
      <c r="A3791" s="7" t="s">
        <v>11196</v>
      </c>
      <c r="B3791" s="3" t="s">
        <v>11197</v>
      </c>
      <c r="C3791" s="3" t="s">
        <v>11198</v>
      </c>
      <c r="D3791" s="3" t="s">
        <v>93</v>
      </c>
      <c r="E3791" s="8" t="s">
        <v>10991</v>
      </c>
    </row>
    <row r="3792" customHeight="1" spans="1:5">
      <c r="A3792" s="7" t="s">
        <v>11199</v>
      </c>
      <c r="B3792" s="3" t="s">
        <v>11200</v>
      </c>
      <c r="C3792" s="3" t="s">
        <v>11201</v>
      </c>
      <c r="D3792" s="3" t="s">
        <v>2687</v>
      </c>
      <c r="E3792" s="8" t="s">
        <v>10991</v>
      </c>
    </row>
    <row r="3793" customHeight="1" spans="1:5">
      <c r="A3793" s="7" t="s">
        <v>11202</v>
      </c>
      <c r="B3793" s="3" t="s">
        <v>11203</v>
      </c>
      <c r="C3793" s="3" t="s">
        <v>11204</v>
      </c>
      <c r="D3793" s="3" t="s">
        <v>2964</v>
      </c>
      <c r="E3793" s="8" t="s">
        <v>10991</v>
      </c>
    </row>
    <row r="3794" customHeight="1" spans="1:5">
      <c r="A3794" s="7" t="s">
        <v>11205</v>
      </c>
      <c r="B3794" s="3" t="s">
        <v>11206</v>
      </c>
      <c r="C3794" s="3" t="s">
        <v>11207</v>
      </c>
      <c r="D3794" s="3" t="s">
        <v>8</v>
      </c>
      <c r="E3794" s="8" t="s">
        <v>10991</v>
      </c>
    </row>
    <row r="3795" customHeight="1" spans="1:5">
      <c r="A3795" s="7" t="s">
        <v>11208</v>
      </c>
      <c r="B3795" s="3" t="s">
        <v>11209</v>
      </c>
      <c r="C3795" s="3" t="s">
        <v>11210</v>
      </c>
      <c r="D3795" s="3" t="s">
        <v>2362</v>
      </c>
      <c r="E3795" s="8" t="s">
        <v>10991</v>
      </c>
    </row>
    <row r="3796" customHeight="1" spans="1:5">
      <c r="A3796" s="7" t="s">
        <v>11211</v>
      </c>
      <c r="B3796" s="3" t="s">
        <v>11212</v>
      </c>
      <c r="C3796" s="3" t="s">
        <v>11213</v>
      </c>
      <c r="D3796" s="3" t="s">
        <v>2687</v>
      </c>
      <c r="E3796" s="8" t="s">
        <v>10991</v>
      </c>
    </row>
    <row r="3797" customHeight="1" spans="1:5">
      <c r="A3797" s="7" t="s">
        <v>11214</v>
      </c>
      <c r="B3797" s="3" t="s">
        <v>11215</v>
      </c>
      <c r="C3797" s="3" t="s">
        <v>11216</v>
      </c>
      <c r="D3797" s="3" t="s">
        <v>11000</v>
      </c>
      <c r="E3797" s="8" t="s">
        <v>10991</v>
      </c>
    </row>
    <row r="3798" customHeight="1" spans="1:5">
      <c r="A3798" s="7" t="s">
        <v>11217</v>
      </c>
      <c r="B3798" s="3" t="s">
        <v>11218</v>
      </c>
      <c r="C3798" s="3" t="s">
        <v>11219</v>
      </c>
      <c r="D3798" s="3" t="s">
        <v>11220</v>
      </c>
      <c r="E3798" s="8" t="s">
        <v>10991</v>
      </c>
    </row>
    <row r="3799" customHeight="1" spans="1:5">
      <c r="A3799" s="7" t="s">
        <v>11221</v>
      </c>
      <c r="B3799" s="3" t="s">
        <v>324</v>
      </c>
      <c r="C3799" s="3" t="s">
        <v>11222</v>
      </c>
      <c r="D3799" s="3" t="s">
        <v>2362</v>
      </c>
      <c r="E3799" s="8" t="s">
        <v>10991</v>
      </c>
    </row>
    <row r="3800" customHeight="1" spans="1:5">
      <c r="A3800" s="7" t="s">
        <v>11223</v>
      </c>
      <c r="B3800" s="3" t="s">
        <v>11224</v>
      </c>
      <c r="C3800" s="3" t="s">
        <v>11225</v>
      </c>
      <c r="D3800" s="3" t="s">
        <v>390</v>
      </c>
      <c r="E3800" s="8" t="s">
        <v>10991</v>
      </c>
    </row>
    <row r="3801" customHeight="1" spans="1:5">
      <c r="A3801" s="7" t="s">
        <v>11226</v>
      </c>
      <c r="B3801" s="3" t="s">
        <v>11227</v>
      </c>
      <c r="C3801" s="3" t="s">
        <v>11228</v>
      </c>
      <c r="D3801" s="3" t="s">
        <v>249</v>
      </c>
      <c r="E3801" s="8" t="s">
        <v>10991</v>
      </c>
    </row>
    <row r="3802" customHeight="1" spans="1:5">
      <c r="A3802" s="7" t="s">
        <v>11229</v>
      </c>
      <c r="B3802" s="3" t="s">
        <v>11230</v>
      </c>
      <c r="C3802" s="3" t="s">
        <v>3677</v>
      </c>
      <c r="D3802" s="3" t="s">
        <v>249</v>
      </c>
      <c r="E3802" s="8" t="s">
        <v>10991</v>
      </c>
    </row>
    <row r="3803" customHeight="1" spans="1:5">
      <c r="A3803" s="7" t="s">
        <v>11231</v>
      </c>
      <c r="B3803" s="3" t="s">
        <v>11232</v>
      </c>
      <c r="C3803" s="3" t="s">
        <v>11233</v>
      </c>
      <c r="D3803" s="3" t="s">
        <v>23</v>
      </c>
      <c r="E3803" s="8" t="s">
        <v>10991</v>
      </c>
    </row>
    <row r="3804" customHeight="1" spans="1:5">
      <c r="A3804" s="7" t="s">
        <v>11234</v>
      </c>
      <c r="B3804" s="3" t="s">
        <v>11235</v>
      </c>
      <c r="C3804" s="3" t="s">
        <v>11236</v>
      </c>
      <c r="D3804" s="3" t="s">
        <v>5687</v>
      </c>
      <c r="E3804" s="8" t="s">
        <v>10991</v>
      </c>
    </row>
    <row r="3805" customHeight="1" spans="1:5">
      <c r="A3805" s="7" t="s">
        <v>11237</v>
      </c>
      <c r="B3805" s="3" t="s">
        <v>11238</v>
      </c>
      <c r="C3805" s="3" t="s">
        <v>11239</v>
      </c>
      <c r="D3805" s="3" t="s">
        <v>249</v>
      </c>
      <c r="E3805" s="8" t="s">
        <v>10991</v>
      </c>
    </row>
    <row r="3806" customHeight="1" spans="1:5">
      <c r="A3806" s="7" t="s">
        <v>11240</v>
      </c>
      <c r="B3806" s="3" t="s">
        <v>11241</v>
      </c>
      <c r="C3806" s="3" t="s">
        <v>93</v>
      </c>
      <c r="D3806" s="3" t="s">
        <v>93</v>
      </c>
      <c r="E3806" s="8" t="s">
        <v>10991</v>
      </c>
    </row>
    <row r="3807" customHeight="1" spans="1:5">
      <c r="A3807" s="7" t="s">
        <v>11242</v>
      </c>
      <c r="B3807" s="3" t="s">
        <v>11243</v>
      </c>
      <c r="C3807" s="3" t="s">
        <v>11244</v>
      </c>
      <c r="D3807" s="3" t="s">
        <v>11000</v>
      </c>
      <c r="E3807" s="8" t="s">
        <v>10991</v>
      </c>
    </row>
    <row r="3808" customHeight="1" spans="1:5">
      <c r="A3808" s="7" t="s">
        <v>11245</v>
      </c>
      <c r="B3808" s="3" t="s">
        <v>11246</v>
      </c>
      <c r="C3808" s="3" t="s">
        <v>11247</v>
      </c>
      <c r="D3808" s="3" t="s">
        <v>249</v>
      </c>
      <c r="E3808" s="8" t="s">
        <v>10991</v>
      </c>
    </row>
    <row r="3809" customHeight="1" spans="1:5">
      <c r="A3809" s="7" t="s">
        <v>11248</v>
      </c>
      <c r="B3809" s="3" t="s">
        <v>11249</v>
      </c>
      <c r="C3809" s="3" t="s">
        <v>11250</v>
      </c>
      <c r="D3809" s="3" t="s">
        <v>249</v>
      </c>
      <c r="E3809" s="8" t="s">
        <v>10991</v>
      </c>
    </row>
    <row r="3810" customHeight="1" spans="1:5">
      <c r="A3810" s="7" t="s">
        <v>11251</v>
      </c>
      <c r="B3810" s="3" t="s">
        <v>11252</v>
      </c>
      <c r="C3810" s="3" t="s">
        <v>11253</v>
      </c>
      <c r="D3810" s="3" t="s">
        <v>658</v>
      </c>
      <c r="E3810" s="8" t="s">
        <v>10991</v>
      </c>
    </row>
    <row r="3811" customHeight="1" spans="1:5">
      <c r="A3811" s="7" t="s">
        <v>11254</v>
      </c>
      <c r="B3811" s="3" t="s">
        <v>11255</v>
      </c>
      <c r="C3811" s="3" t="s">
        <v>11256</v>
      </c>
      <c r="D3811" s="3" t="s">
        <v>23</v>
      </c>
      <c r="E3811" s="8" t="s">
        <v>10991</v>
      </c>
    </row>
    <row r="3812" customHeight="1" spans="1:5">
      <c r="A3812" s="7" t="s">
        <v>11257</v>
      </c>
      <c r="B3812" s="3" t="s">
        <v>11258</v>
      </c>
      <c r="C3812" s="3" t="s">
        <v>11259</v>
      </c>
      <c r="D3812" s="3" t="s">
        <v>11260</v>
      </c>
      <c r="E3812" s="8" t="s">
        <v>10991</v>
      </c>
    </row>
    <row r="3813" customHeight="1" spans="1:5">
      <c r="A3813" s="7" t="s">
        <v>11261</v>
      </c>
      <c r="B3813" s="3" t="s">
        <v>11262</v>
      </c>
      <c r="C3813" s="3" t="s">
        <v>11263</v>
      </c>
      <c r="D3813" s="3" t="s">
        <v>109</v>
      </c>
      <c r="E3813" s="8" t="s">
        <v>10991</v>
      </c>
    </row>
    <row r="3814" customHeight="1" spans="1:5">
      <c r="A3814" s="7" t="s">
        <v>11264</v>
      </c>
      <c r="B3814" s="3" t="s">
        <v>11265</v>
      </c>
      <c r="C3814" s="3" t="s">
        <v>975</v>
      </c>
      <c r="D3814" s="3" t="s">
        <v>11000</v>
      </c>
      <c r="E3814" s="8" t="s">
        <v>10991</v>
      </c>
    </row>
    <row r="3815" customHeight="1" spans="1:5">
      <c r="A3815" s="7" t="s">
        <v>11266</v>
      </c>
      <c r="B3815" s="3" t="s">
        <v>11267</v>
      </c>
      <c r="C3815" s="3" t="s">
        <v>11268</v>
      </c>
      <c r="D3815" s="3" t="s">
        <v>2556</v>
      </c>
      <c r="E3815" s="8" t="s">
        <v>10991</v>
      </c>
    </row>
    <row r="3816" customHeight="1" spans="1:5">
      <c r="A3816" s="7" t="s">
        <v>11269</v>
      </c>
      <c r="B3816" s="3" t="s">
        <v>11270</v>
      </c>
      <c r="C3816" s="3" t="s">
        <v>11271</v>
      </c>
      <c r="D3816" s="3" t="s">
        <v>119</v>
      </c>
      <c r="E3816" s="8" t="s">
        <v>10991</v>
      </c>
    </row>
    <row r="3817" customHeight="1" spans="1:5">
      <c r="A3817" s="7" t="s">
        <v>11272</v>
      </c>
      <c r="B3817" s="3" t="s">
        <v>11273</v>
      </c>
      <c r="C3817" s="3" t="s">
        <v>11274</v>
      </c>
      <c r="D3817" s="3" t="s">
        <v>93</v>
      </c>
      <c r="E3817" s="8" t="s">
        <v>10991</v>
      </c>
    </row>
    <row r="3818" customHeight="1" spans="1:5">
      <c r="A3818" s="7" t="s">
        <v>11275</v>
      </c>
      <c r="B3818" s="3" t="s">
        <v>11276</v>
      </c>
      <c r="C3818" s="3" t="s">
        <v>11277</v>
      </c>
      <c r="D3818" s="3" t="s">
        <v>119</v>
      </c>
      <c r="E3818" s="8" t="s">
        <v>10991</v>
      </c>
    </row>
    <row r="3819" customHeight="1" spans="1:5">
      <c r="A3819" s="7" t="s">
        <v>11278</v>
      </c>
      <c r="B3819" s="3" t="s">
        <v>11279</v>
      </c>
      <c r="C3819" s="3" t="s">
        <v>11280</v>
      </c>
      <c r="D3819" s="3" t="s">
        <v>8</v>
      </c>
      <c r="E3819" s="8" t="s">
        <v>10991</v>
      </c>
    </row>
    <row r="3820" customHeight="1" spans="1:5">
      <c r="A3820" s="7" t="s">
        <v>11281</v>
      </c>
      <c r="B3820" s="3" t="s">
        <v>11282</v>
      </c>
      <c r="C3820" s="3" t="s">
        <v>11283</v>
      </c>
      <c r="D3820" s="3" t="s">
        <v>2687</v>
      </c>
      <c r="E3820" s="8" t="s">
        <v>10991</v>
      </c>
    </row>
    <row r="3821" customHeight="1" spans="1:5">
      <c r="A3821" s="7" t="s">
        <v>11284</v>
      </c>
      <c r="B3821" s="3" t="s">
        <v>11285</v>
      </c>
      <c r="C3821" s="3" t="s">
        <v>11286</v>
      </c>
      <c r="D3821" s="3" t="s">
        <v>2362</v>
      </c>
      <c r="E3821" s="8" t="s">
        <v>10991</v>
      </c>
    </row>
    <row r="3822" customHeight="1" spans="1:5">
      <c r="A3822" s="7" t="s">
        <v>11287</v>
      </c>
      <c r="B3822" s="3" t="s">
        <v>11288</v>
      </c>
      <c r="C3822" s="3" t="s">
        <v>11289</v>
      </c>
      <c r="D3822" s="3" t="s">
        <v>11290</v>
      </c>
      <c r="E3822" s="8" t="s">
        <v>10991</v>
      </c>
    </row>
    <row r="3823" customHeight="1" spans="1:5">
      <c r="A3823" s="7" t="s">
        <v>11291</v>
      </c>
      <c r="B3823" s="3" t="s">
        <v>11292</v>
      </c>
      <c r="C3823" s="3" t="s">
        <v>11293</v>
      </c>
      <c r="D3823" s="3" t="s">
        <v>11000</v>
      </c>
      <c r="E3823" s="8" t="s">
        <v>10991</v>
      </c>
    </row>
    <row r="3824" customHeight="1" spans="1:5">
      <c r="A3824" s="7" t="s">
        <v>11294</v>
      </c>
      <c r="B3824" s="3" t="s">
        <v>11295</v>
      </c>
      <c r="C3824" s="3" t="s">
        <v>11296</v>
      </c>
      <c r="D3824" s="3" t="s">
        <v>11000</v>
      </c>
      <c r="E3824" s="8" t="s">
        <v>10991</v>
      </c>
    </row>
    <row r="3825" customHeight="1" spans="1:5">
      <c r="A3825" s="7" t="s">
        <v>11297</v>
      </c>
      <c r="B3825" s="3" t="s">
        <v>11298</v>
      </c>
      <c r="C3825" s="3" t="s">
        <v>11299</v>
      </c>
      <c r="D3825" s="3" t="s">
        <v>23</v>
      </c>
      <c r="E3825" s="8" t="s">
        <v>10991</v>
      </c>
    </row>
    <row r="3826" customHeight="1" spans="1:5">
      <c r="A3826" s="7" t="s">
        <v>11300</v>
      </c>
      <c r="B3826" s="3" t="s">
        <v>11301</v>
      </c>
      <c r="C3826" s="3" t="s">
        <v>11302</v>
      </c>
      <c r="D3826" s="3" t="s">
        <v>2687</v>
      </c>
      <c r="E3826" s="8" t="s">
        <v>10991</v>
      </c>
    </row>
    <row r="3827" customHeight="1" spans="1:5">
      <c r="A3827" s="7" t="s">
        <v>11303</v>
      </c>
      <c r="B3827" s="3" t="s">
        <v>11304</v>
      </c>
      <c r="C3827" s="3" t="s">
        <v>11305</v>
      </c>
      <c r="D3827" s="3" t="s">
        <v>11000</v>
      </c>
      <c r="E3827" s="8" t="s">
        <v>10991</v>
      </c>
    </row>
    <row r="3828" customHeight="1" spans="1:5">
      <c r="A3828" s="7" t="s">
        <v>11306</v>
      </c>
      <c r="B3828" s="3" t="s">
        <v>11307</v>
      </c>
      <c r="C3828" s="3" t="s">
        <v>11308</v>
      </c>
      <c r="D3828" s="3" t="s">
        <v>11000</v>
      </c>
      <c r="E3828" s="8" t="s">
        <v>10991</v>
      </c>
    </row>
    <row r="3829" customHeight="1" spans="1:5">
      <c r="A3829" s="7" t="s">
        <v>11309</v>
      </c>
      <c r="B3829" s="3" t="s">
        <v>11310</v>
      </c>
      <c r="C3829" s="3" t="s">
        <v>11311</v>
      </c>
      <c r="D3829" s="3" t="s">
        <v>11000</v>
      </c>
      <c r="E3829" s="8" t="s">
        <v>10991</v>
      </c>
    </row>
    <row r="3830" customHeight="1" spans="1:5">
      <c r="A3830" s="7" t="s">
        <v>11312</v>
      </c>
      <c r="B3830" s="3" t="s">
        <v>11313</v>
      </c>
      <c r="C3830" s="3" t="s">
        <v>11314</v>
      </c>
      <c r="D3830" s="3" t="s">
        <v>11000</v>
      </c>
      <c r="E3830" s="8" t="s">
        <v>10991</v>
      </c>
    </row>
    <row r="3831" customHeight="1" spans="1:5">
      <c r="A3831" s="7" t="s">
        <v>11315</v>
      </c>
      <c r="B3831" s="3" t="s">
        <v>11316</v>
      </c>
      <c r="C3831" s="3" t="s">
        <v>11317</v>
      </c>
      <c r="D3831" s="3" t="s">
        <v>8</v>
      </c>
      <c r="E3831" s="8" t="s">
        <v>10991</v>
      </c>
    </row>
    <row r="3832" customHeight="1" spans="1:5">
      <c r="A3832" s="7" t="s">
        <v>11318</v>
      </c>
      <c r="B3832" s="3" t="s">
        <v>11319</v>
      </c>
      <c r="C3832" s="3" t="s">
        <v>11320</v>
      </c>
      <c r="D3832" s="3" t="s">
        <v>2964</v>
      </c>
      <c r="E3832" s="8" t="s">
        <v>10991</v>
      </c>
    </row>
    <row r="3833" customHeight="1" spans="1:5">
      <c r="A3833" s="10">
        <v>9780691210599</v>
      </c>
      <c r="B3833" s="3" t="s">
        <v>11321</v>
      </c>
      <c r="C3833" s="3" t="s">
        <v>11322</v>
      </c>
      <c r="D3833" s="3" t="s">
        <v>135</v>
      </c>
      <c r="E3833" s="11" t="s">
        <v>10991</v>
      </c>
    </row>
    <row r="3834" customHeight="1" spans="1:5">
      <c r="A3834" s="7" t="s">
        <v>11323</v>
      </c>
      <c r="B3834" s="3" t="s">
        <v>11324</v>
      </c>
      <c r="C3834" s="3" t="s">
        <v>11325</v>
      </c>
      <c r="D3834" s="3" t="s">
        <v>2556</v>
      </c>
      <c r="E3834" s="8" t="s">
        <v>10991</v>
      </c>
    </row>
    <row r="3835" customHeight="1" spans="1:5">
      <c r="A3835" s="7" t="s">
        <v>11326</v>
      </c>
      <c r="B3835" s="3" t="s">
        <v>11327</v>
      </c>
      <c r="C3835" s="3" t="s">
        <v>11328</v>
      </c>
      <c r="D3835" s="3" t="s">
        <v>11000</v>
      </c>
      <c r="E3835" s="8" t="s">
        <v>10991</v>
      </c>
    </row>
    <row r="3836" customHeight="1" spans="1:5">
      <c r="A3836" s="7" t="s">
        <v>11329</v>
      </c>
      <c r="B3836" s="3" t="s">
        <v>11330</v>
      </c>
      <c r="C3836" s="3" t="s">
        <v>11331</v>
      </c>
      <c r="D3836" s="3" t="s">
        <v>23</v>
      </c>
      <c r="E3836" s="8" t="s">
        <v>10991</v>
      </c>
    </row>
    <row r="3837" customHeight="1" spans="1:5">
      <c r="A3837" s="7" t="s">
        <v>11332</v>
      </c>
      <c r="B3837" s="3" t="s">
        <v>11333</v>
      </c>
      <c r="C3837" s="3" t="s">
        <v>11334</v>
      </c>
      <c r="D3837" s="3" t="s">
        <v>11000</v>
      </c>
      <c r="E3837" s="8" t="s">
        <v>10991</v>
      </c>
    </row>
    <row r="3838" customHeight="1" spans="1:5">
      <c r="A3838" s="7" t="s">
        <v>11335</v>
      </c>
      <c r="B3838" s="3" t="s">
        <v>11336</v>
      </c>
      <c r="C3838" s="3" t="s">
        <v>11337</v>
      </c>
      <c r="D3838" s="3" t="s">
        <v>11000</v>
      </c>
      <c r="E3838" s="8" t="s">
        <v>10991</v>
      </c>
    </row>
    <row r="3839" customHeight="1" spans="1:5">
      <c r="A3839" s="10">
        <v>9780691215761</v>
      </c>
      <c r="B3839" s="3" t="s">
        <v>11338</v>
      </c>
      <c r="C3839" s="3" t="s">
        <v>11339</v>
      </c>
      <c r="D3839" s="3" t="s">
        <v>135</v>
      </c>
      <c r="E3839" s="11" t="s">
        <v>10991</v>
      </c>
    </row>
    <row r="3840" customHeight="1" spans="1:5">
      <c r="A3840" s="7" t="s">
        <v>11340</v>
      </c>
      <c r="B3840" s="3" t="s">
        <v>11341</v>
      </c>
      <c r="C3840" s="3" t="s">
        <v>11342</v>
      </c>
      <c r="D3840" s="3" t="s">
        <v>119</v>
      </c>
      <c r="E3840" s="8" t="s">
        <v>10991</v>
      </c>
    </row>
    <row r="3841" customHeight="1" spans="1:5">
      <c r="A3841" s="7" t="s">
        <v>11343</v>
      </c>
      <c r="B3841" s="3" t="s">
        <v>11344</v>
      </c>
      <c r="C3841" s="3" t="s">
        <v>11345</v>
      </c>
      <c r="D3841" s="3" t="s">
        <v>2964</v>
      </c>
      <c r="E3841" s="8" t="s">
        <v>10991</v>
      </c>
    </row>
    <row r="3842" customHeight="1" spans="1:5">
      <c r="A3842" s="7" t="s">
        <v>11346</v>
      </c>
      <c r="B3842" s="3" t="s">
        <v>11347</v>
      </c>
      <c r="C3842" s="3" t="s">
        <v>11348</v>
      </c>
      <c r="D3842" s="3" t="s">
        <v>11000</v>
      </c>
      <c r="E3842" s="8" t="s">
        <v>10991</v>
      </c>
    </row>
    <row r="3843" customHeight="1" spans="1:5">
      <c r="A3843" s="7" t="s">
        <v>11349</v>
      </c>
      <c r="B3843" s="3" t="s">
        <v>11350</v>
      </c>
      <c r="C3843" s="3" t="s">
        <v>11351</v>
      </c>
      <c r="D3843" s="3" t="s">
        <v>23</v>
      </c>
      <c r="E3843" s="8" t="s">
        <v>10991</v>
      </c>
    </row>
    <row r="3844" customHeight="1" spans="1:5">
      <c r="A3844" s="7" t="s">
        <v>11352</v>
      </c>
      <c r="B3844" s="3" t="s">
        <v>11353</v>
      </c>
      <c r="C3844" s="3" t="s">
        <v>11354</v>
      </c>
      <c r="D3844" s="3" t="s">
        <v>23</v>
      </c>
      <c r="E3844" s="8" t="s">
        <v>10991</v>
      </c>
    </row>
    <row r="3845" customHeight="1" spans="1:5">
      <c r="A3845" s="7" t="s">
        <v>11355</v>
      </c>
      <c r="B3845" s="3" t="s">
        <v>11356</v>
      </c>
      <c r="C3845" s="3" t="s">
        <v>11357</v>
      </c>
      <c r="D3845" s="3" t="s">
        <v>3414</v>
      </c>
      <c r="E3845" s="8" t="s">
        <v>10991</v>
      </c>
    </row>
    <row r="3846" customHeight="1" spans="1:5">
      <c r="A3846" s="7" t="s">
        <v>11358</v>
      </c>
      <c r="B3846" s="3" t="s">
        <v>11359</v>
      </c>
      <c r="C3846" s="3" t="s">
        <v>11360</v>
      </c>
      <c r="D3846" s="3" t="s">
        <v>11000</v>
      </c>
      <c r="E3846" s="8" t="s">
        <v>10991</v>
      </c>
    </row>
    <row r="3847" customHeight="1" spans="1:5">
      <c r="A3847" s="7" t="s">
        <v>11361</v>
      </c>
      <c r="B3847" s="3" t="s">
        <v>11362</v>
      </c>
      <c r="C3847" s="3" t="s">
        <v>11363</v>
      </c>
      <c r="D3847" s="3" t="s">
        <v>23</v>
      </c>
      <c r="E3847" s="8" t="s">
        <v>10991</v>
      </c>
    </row>
    <row r="3848" customHeight="1" spans="1:5">
      <c r="A3848" s="7" t="s">
        <v>11364</v>
      </c>
      <c r="B3848" s="3" t="s">
        <v>11365</v>
      </c>
      <c r="C3848" s="3" t="s">
        <v>11366</v>
      </c>
      <c r="D3848" s="3" t="s">
        <v>5687</v>
      </c>
      <c r="E3848" s="8" t="s">
        <v>10991</v>
      </c>
    </row>
    <row r="3849" customHeight="1" spans="1:5">
      <c r="A3849" s="7" t="s">
        <v>11364</v>
      </c>
      <c r="B3849" s="3" t="s">
        <v>11365</v>
      </c>
      <c r="C3849" s="3" t="s">
        <v>11366</v>
      </c>
      <c r="D3849" s="3" t="s">
        <v>5687</v>
      </c>
      <c r="E3849" s="8" t="s">
        <v>10991</v>
      </c>
    </row>
    <row r="3850" customHeight="1" spans="1:5">
      <c r="A3850" s="7" t="s">
        <v>11367</v>
      </c>
      <c r="B3850" s="3" t="s">
        <v>11368</v>
      </c>
      <c r="C3850" s="3" t="s">
        <v>11369</v>
      </c>
      <c r="D3850" s="3" t="s">
        <v>11000</v>
      </c>
      <c r="E3850" s="8" t="s">
        <v>10991</v>
      </c>
    </row>
    <row r="3851" customHeight="1" spans="1:5">
      <c r="A3851" s="7" t="s">
        <v>11370</v>
      </c>
      <c r="B3851" s="3" t="s">
        <v>11371</v>
      </c>
      <c r="C3851" s="3" t="s">
        <v>11372</v>
      </c>
      <c r="D3851" s="3" t="s">
        <v>11000</v>
      </c>
      <c r="E3851" s="8" t="s">
        <v>10991</v>
      </c>
    </row>
    <row r="3852" customHeight="1" spans="1:5">
      <c r="A3852" s="7" t="s">
        <v>11373</v>
      </c>
      <c r="B3852" s="3" t="s">
        <v>11374</v>
      </c>
      <c r="C3852" s="3" t="s">
        <v>93</v>
      </c>
      <c r="D3852" s="3" t="s">
        <v>93</v>
      </c>
      <c r="E3852" s="8" t="s">
        <v>10991</v>
      </c>
    </row>
    <row r="3853" customHeight="1" spans="1:5">
      <c r="A3853" s="7" t="s">
        <v>11375</v>
      </c>
      <c r="B3853" s="3" t="s">
        <v>11376</v>
      </c>
      <c r="C3853" s="3" t="s">
        <v>11377</v>
      </c>
      <c r="D3853" s="3" t="s">
        <v>8</v>
      </c>
      <c r="E3853" s="8" t="s">
        <v>10991</v>
      </c>
    </row>
    <row r="3854" customHeight="1" spans="1:5">
      <c r="A3854" s="7" t="s">
        <v>11378</v>
      </c>
      <c r="B3854" s="3" t="s">
        <v>11379</v>
      </c>
      <c r="C3854" s="3" t="s">
        <v>11380</v>
      </c>
      <c r="D3854" s="3" t="s">
        <v>2687</v>
      </c>
      <c r="E3854" s="8" t="s">
        <v>10991</v>
      </c>
    </row>
    <row r="3855" customHeight="1" spans="1:5">
      <c r="A3855" s="7" t="s">
        <v>11381</v>
      </c>
      <c r="B3855" s="3" t="s">
        <v>11382</v>
      </c>
      <c r="C3855" s="3" t="s">
        <v>11383</v>
      </c>
      <c r="D3855" s="3" t="s">
        <v>23</v>
      </c>
      <c r="E3855" s="8" t="s">
        <v>10991</v>
      </c>
    </row>
    <row r="3856" customHeight="1" spans="1:5">
      <c r="A3856" s="7" t="s">
        <v>11384</v>
      </c>
      <c r="B3856" s="3" t="s">
        <v>11385</v>
      </c>
      <c r="C3856" s="3" t="s">
        <v>11386</v>
      </c>
      <c r="D3856" s="3" t="s">
        <v>2687</v>
      </c>
      <c r="E3856" s="8" t="s">
        <v>10991</v>
      </c>
    </row>
    <row r="3857" customHeight="1" spans="1:5">
      <c r="A3857" s="7" t="s">
        <v>11387</v>
      </c>
      <c r="B3857" s="3" t="s">
        <v>11388</v>
      </c>
      <c r="C3857" s="3" t="s">
        <v>11389</v>
      </c>
      <c r="D3857" s="3" t="s">
        <v>11000</v>
      </c>
      <c r="E3857" s="8" t="s">
        <v>10991</v>
      </c>
    </row>
    <row r="3858" customHeight="1" spans="1:5">
      <c r="A3858" s="7" t="s">
        <v>11390</v>
      </c>
      <c r="B3858" s="3" t="s">
        <v>11391</v>
      </c>
      <c r="C3858" s="3" t="s">
        <v>11392</v>
      </c>
      <c r="D3858" s="3" t="s">
        <v>11393</v>
      </c>
      <c r="E3858" s="8" t="s">
        <v>10991</v>
      </c>
    </row>
    <row r="3859" customHeight="1" spans="1:5">
      <c r="A3859" s="7" t="s">
        <v>11394</v>
      </c>
      <c r="B3859" s="3" t="s">
        <v>11395</v>
      </c>
      <c r="C3859" s="3" t="s">
        <v>11396</v>
      </c>
      <c r="D3859" s="3" t="s">
        <v>591</v>
      </c>
      <c r="E3859" s="8" t="s">
        <v>10991</v>
      </c>
    </row>
    <row r="3860" customHeight="1" spans="1:5">
      <c r="A3860" s="7" t="s">
        <v>11397</v>
      </c>
      <c r="B3860" s="3" t="s">
        <v>11398</v>
      </c>
      <c r="C3860" s="3" t="s">
        <v>11399</v>
      </c>
      <c r="D3860" s="3" t="s">
        <v>23</v>
      </c>
      <c r="E3860" s="8" t="s">
        <v>10991</v>
      </c>
    </row>
    <row r="3861" customHeight="1" spans="1:5">
      <c r="A3861" s="7" t="s">
        <v>11400</v>
      </c>
      <c r="B3861" s="3" t="s">
        <v>11401</v>
      </c>
      <c r="C3861" s="3" t="s">
        <v>11402</v>
      </c>
      <c r="D3861" s="3" t="s">
        <v>5687</v>
      </c>
      <c r="E3861" s="8" t="s">
        <v>10991</v>
      </c>
    </row>
    <row r="3862" customHeight="1" spans="1:5">
      <c r="A3862" s="7" t="s">
        <v>11403</v>
      </c>
      <c r="B3862" s="3" t="s">
        <v>11404</v>
      </c>
      <c r="C3862" s="3" t="s">
        <v>6435</v>
      </c>
      <c r="D3862" s="3" t="s">
        <v>2964</v>
      </c>
      <c r="E3862" s="8" t="s">
        <v>10991</v>
      </c>
    </row>
    <row r="3863" customHeight="1" spans="1:5">
      <c r="A3863" s="7" t="s">
        <v>11405</v>
      </c>
      <c r="B3863" s="3" t="s">
        <v>11406</v>
      </c>
      <c r="C3863" s="3" t="s">
        <v>11407</v>
      </c>
      <c r="D3863" s="3" t="s">
        <v>2964</v>
      </c>
      <c r="E3863" s="8" t="s">
        <v>10991</v>
      </c>
    </row>
    <row r="3864" customHeight="1" spans="1:5">
      <c r="A3864" s="7" t="s">
        <v>11408</v>
      </c>
      <c r="B3864" s="3" t="s">
        <v>4310</v>
      </c>
      <c r="C3864" s="3" t="s">
        <v>4311</v>
      </c>
      <c r="D3864" s="3" t="s">
        <v>2687</v>
      </c>
      <c r="E3864" s="8" t="s">
        <v>10991</v>
      </c>
    </row>
    <row r="3865" customHeight="1" spans="1:5">
      <c r="A3865" s="7" t="s">
        <v>11409</v>
      </c>
      <c r="B3865" s="3" t="s">
        <v>11410</v>
      </c>
      <c r="C3865" s="3" t="s">
        <v>11411</v>
      </c>
      <c r="D3865" s="3" t="s">
        <v>23</v>
      </c>
      <c r="E3865" s="8" t="s">
        <v>10991</v>
      </c>
    </row>
    <row r="3866" customHeight="1" spans="1:5">
      <c r="A3866" s="7" t="s">
        <v>11412</v>
      </c>
      <c r="B3866" s="3" t="s">
        <v>11413</v>
      </c>
      <c r="C3866" s="3" t="s">
        <v>11414</v>
      </c>
      <c r="D3866" s="3" t="s">
        <v>5427</v>
      </c>
      <c r="E3866" s="8" t="s">
        <v>10991</v>
      </c>
    </row>
    <row r="3867" customHeight="1" spans="1:5">
      <c r="A3867" s="7" t="s">
        <v>11415</v>
      </c>
      <c r="B3867" s="3" t="s">
        <v>11416</v>
      </c>
      <c r="C3867" s="3" t="s">
        <v>11417</v>
      </c>
      <c r="D3867" s="3" t="s">
        <v>2964</v>
      </c>
      <c r="E3867" s="8" t="s">
        <v>10991</v>
      </c>
    </row>
    <row r="3868" customHeight="1" spans="1:5">
      <c r="A3868" s="7" t="s">
        <v>11418</v>
      </c>
      <c r="B3868" s="3" t="s">
        <v>11419</v>
      </c>
      <c r="C3868" s="3" t="s">
        <v>11420</v>
      </c>
      <c r="D3868" s="3" t="s">
        <v>8</v>
      </c>
      <c r="E3868" s="8" t="s">
        <v>10991</v>
      </c>
    </row>
    <row r="3869" customHeight="1" spans="1:5">
      <c r="A3869" s="7" t="s">
        <v>11421</v>
      </c>
      <c r="B3869" s="3" t="s">
        <v>11422</v>
      </c>
      <c r="C3869" s="3" t="s">
        <v>11423</v>
      </c>
      <c r="D3869" s="3" t="s">
        <v>11000</v>
      </c>
      <c r="E3869" s="8" t="s">
        <v>10991</v>
      </c>
    </row>
    <row r="3870" customHeight="1" spans="1:5">
      <c r="A3870" s="7" t="s">
        <v>11424</v>
      </c>
      <c r="B3870" s="3" t="s">
        <v>11425</v>
      </c>
      <c r="C3870" s="3" t="s">
        <v>11426</v>
      </c>
      <c r="D3870" s="3" t="s">
        <v>11000</v>
      </c>
      <c r="E3870" s="8" t="s">
        <v>10991</v>
      </c>
    </row>
    <row r="3871" customHeight="1" spans="1:5">
      <c r="A3871" s="7" t="s">
        <v>11427</v>
      </c>
      <c r="B3871" s="3" t="s">
        <v>11428</v>
      </c>
      <c r="C3871" s="3" t="s">
        <v>11429</v>
      </c>
      <c r="D3871" s="3" t="s">
        <v>11000</v>
      </c>
      <c r="E3871" s="8" t="s">
        <v>10991</v>
      </c>
    </row>
    <row r="3872" customHeight="1" spans="1:5">
      <c r="A3872" s="7" t="s">
        <v>11430</v>
      </c>
      <c r="B3872" s="3" t="s">
        <v>11431</v>
      </c>
      <c r="C3872" s="3" t="s">
        <v>11432</v>
      </c>
      <c r="D3872" s="3" t="s">
        <v>11000</v>
      </c>
      <c r="E3872" s="8" t="s">
        <v>10991</v>
      </c>
    </row>
    <row r="3873" customHeight="1" spans="1:5">
      <c r="A3873" s="7" t="s">
        <v>11433</v>
      </c>
      <c r="B3873" s="3" t="s">
        <v>11434</v>
      </c>
      <c r="C3873" s="3" t="s">
        <v>11435</v>
      </c>
      <c r="D3873" s="3" t="s">
        <v>390</v>
      </c>
      <c r="E3873" s="8" t="s">
        <v>10991</v>
      </c>
    </row>
    <row r="3874" customHeight="1" spans="1:5">
      <c r="A3874" s="7" t="s">
        <v>11436</v>
      </c>
      <c r="B3874" s="3" t="s">
        <v>11437</v>
      </c>
      <c r="C3874" s="3" t="s">
        <v>11438</v>
      </c>
      <c r="D3874" s="3" t="s">
        <v>23</v>
      </c>
      <c r="E3874" s="8" t="s">
        <v>10991</v>
      </c>
    </row>
    <row r="3875" customHeight="1" spans="1:5">
      <c r="A3875" s="7" t="s">
        <v>11439</v>
      </c>
      <c r="B3875" s="3" t="s">
        <v>11440</v>
      </c>
      <c r="C3875" s="3" t="s">
        <v>11441</v>
      </c>
      <c r="D3875" s="3" t="s">
        <v>86</v>
      </c>
      <c r="E3875" s="8" t="s">
        <v>10991</v>
      </c>
    </row>
    <row r="3876" customHeight="1" spans="1:5">
      <c r="A3876" s="7" t="s">
        <v>11442</v>
      </c>
      <c r="B3876" s="3" t="s">
        <v>11443</v>
      </c>
      <c r="C3876" s="3" t="s">
        <v>11444</v>
      </c>
      <c r="D3876" s="3" t="s">
        <v>5687</v>
      </c>
      <c r="E3876" s="8" t="s">
        <v>10991</v>
      </c>
    </row>
    <row r="3877" customHeight="1" spans="1:5">
      <c r="A3877" s="7" t="s">
        <v>11445</v>
      </c>
      <c r="B3877" s="3" t="s">
        <v>11446</v>
      </c>
      <c r="C3877" s="3" t="s">
        <v>11447</v>
      </c>
      <c r="D3877" s="3" t="s">
        <v>11000</v>
      </c>
      <c r="E3877" s="8" t="s">
        <v>10991</v>
      </c>
    </row>
    <row r="3878" customHeight="1" spans="1:5">
      <c r="A3878" s="7" t="s">
        <v>11448</v>
      </c>
      <c r="B3878" s="3" t="s">
        <v>11449</v>
      </c>
      <c r="C3878" s="3" t="s">
        <v>11450</v>
      </c>
      <c r="D3878" s="3" t="s">
        <v>11000</v>
      </c>
      <c r="E3878" s="8" t="s">
        <v>10991</v>
      </c>
    </row>
    <row r="3879" customHeight="1" spans="1:5">
      <c r="A3879" s="7" t="s">
        <v>11451</v>
      </c>
      <c r="B3879" s="3" t="s">
        <v>11452</v>
      </c>
      <c r="C3879" s="3" t="s">
        <v>11453</v>
      </c>
      <c r="D3879" s="3" t="s">
        <v>658</v>
      </c>
      <c r="E3879" s="8" t="s">
        <v>10991</v>
      </c>
    </row>
    <row r="3880" customHeight="1" spans="1:5">
      <c r="A3880" s="7" t="s">
        <v>11454</v>
      </c>
      <c r="B3880" s="3" t="s">
        <v>11455</v>
      </c>
      <c r="C3880" s="3" t="s">
        <v>11456</v>
      </c>
      <c r="D3880" s="3" t="s">
        <v>658</v>
      </c>
      <c r="E3880" s="8" t="s">
        <v>10991</v>
      </c>
    </row>
    <row r="3881" customHeight="1" spans="1:5">
      <c r="A3881" s="7" t="s">
        <v>11457</v>
      </c>
      <c r="B3881" s="3" t="s">
        <v>11458</v>
      </c>
      <c r="C3881" s="3" t="s">
        <v>11459</v>
      </c>
      <c r="D3881" s="3" t="s">
        <v>23</v>
      </c>
      <c r="E3881" s="8" t="s">
        <v>10991</v>
      </c>
    </row>
    <row r="3882" customHeight="1" spans="1:5">
      <c r="A3882" s="7" t="s">
        <v>11460</v>
      </c>
      <c r="B3882" s="3" t="s">
        <v>11461</v>
      </c>
      <c r="C3882" s="3" t="s">
        <v>2963</v>
      </c>
      <c r="D3882" s="3" t="s">
        <v>2687</v>
      </c>
      <c r="E3882" s="8" t="s">
        <v>10991</v>
      </c>
    </row>
    <row r="3883" customHeight="1" spans="1:5">
      <c r="A3883" s="7" t="s">
        <v>11462</v>
      </c>
      <c r="B3883" s="3" t="s">
        <v>11461</v>
      </c>
      <c r="C3883" s="3" t="s">
        <v>11463</v>
      </c>
      <c r="D3883" s="3" t="s">
        <v>2687</v>
      </c>
      <c r="E3883" s="8" t="s">
        <v>10991</v>
      </c>
    </row>
    <row r="3884" customHeight="1" spans="1:5">
      <c r="A3884" s="7" t="s">
        <v>11464</v>
      </c>
      <c r="B3884" s="3" t="s">
        <v>11465</v>
      </c>
      <c r="C3884" s="3" t="s">
        <v>11466</v>
      </c>
      <c r="D3884" s="3" t="s">
        <v>11000</v>
      </c>
      <c r="E3884" s="8" t="s">
        <v>10991</v>
      </c>
    </row>
    <row r="3885" customHeight="1" spans="1:5">
      <c r="A3885" s="7" t="s">
        <v>11467</v>
      </c>
      <c r="B3885" s="3" t="s">
        <v>11468</v>
      </c>
      <c r="C3885" s="3" t="s">
        <v>11469</v>
      </c>
      <c r="D3885" s="3" t="s">
        <v>119</v>
      </c>
      <c r="E3885" s="8" t="s">
        <v>10991</v>
      </c>
    </row>
    <row r="3886" customHeight="1" spans="1:5">
      <c r="A3886" s="7" t="s">
        <v>11470</v>
      </c>
      <c r="B3886" s="3" t="s">
        <v>11471</v>
      </c>
      <c r="C3886" s="3" t="s">
        <v>11472</v>
      </c>
      <c r="D3886" s="3" t="s">
        <v>11000</v>
      </c>
      <c r="E3886" s="8" t="s">
        <v>10991</v>
      </c>
    </row>
    <row r="3887" customHeight="1" spans="1:5">
      <c r="A3887" s="7" t="s">
        <v>11473</v>
      </c>
      <c r="B3887" s="3" t="s">
        <v>11474</v>
      </c>
      <c r="C3887" s="3" t="s">
        <v>11475</v>
      </c>
      <c r="D3887" s="3" t="s">
        <v>11000</v>
      </c>
      <c r="E3887" s="8" t="s">
        <v>10991</v>
      </c>
    </row>
    <row r="3888" customHeight="1" spans="1:5">
      <c r="A3888" s="7" t="s">
        <v>11476</v>
      </c>
      <c r="B3888" s="3" t="s">
        <v>11477</v>
      </c>
      <c r="C3888" s="3" t="s">
        <v>11478</v>
      </c>
      <c r="D3888" s="3" t="s">
        <v>591</v>
      </c>
      <c r="E3888" s="8" t="s">
        <v>10991</v>
      </c>
    </row>
    <row r="3889" customHeight="1" spans="1:5">
      <c r="A3889" s="7" t="s">
        <v>11479</v>
      </c>
      <c r="B3889" s="3" t="s">
        <v>11480</v>
      </c>
      <c r="C3889" s="3" t="s">
        <v>11481</v>
      </c>
      <c r="D3889" s="3" t="s">
        <v>11482</v>
      </c>
      <c r="E3889" s="8" t="s">
        <v>10991</v>
      </c>
    </row>
    <row r="3890" customHeight="1" spans="1:5">
      <c r="A3890" s="7" t="s">
        <v>11483</v>
      </c>
      <c r="B3890" s="3" t="s">
        <v>11484</v>
      </c>
      <c r="C3890" s="3" t="s">
        <v>11485</v>
      </c>
      <c r="D3890" s="3" t="s">
        <v>7467</v>
      </c>
      <c r="E3890" s="8" t="s">
        <v>10991</v>
      </c>
    </row>
    <row r="3891" customHeight="1" spans="1:5">
      <c r="A3891" s="7" t="s">
        <v>11486</v>
      </c>
      <c r="B3891" s="3" t="s">
        <v>11487</v>
      </c>
      <c r="C3891" s="3" t="s">
        <v>11488</v>
      </c>
      <c r="D3891" s="3" t="s">
        <v>11000</v>
      </c>
      <c r="E3891" s="8" t="s">
        <v>10991</v>
      </c>
    </row>
    <row r="3892" customHeight="1" spans="1:5">
      <c r="A3892" s="7" t="s">
        <v>11489</v>
      </c>
      <c r="B3892" s="3" t="s">
        <v>11490</v>
      </c>
      <c r="C3892" s="3" t="s">
        <v>11491</v>
      </c>
      <c r="D3892" s="3" t="s">
        <v>591</v>
      </c>
      <c r="E3892" s="8" t="s">
        <v>10991</v>
      </c>
    </row>
    <row r="3893" customHeight="1" spans="1:5">
      <c r="A3893" s="7" t="s">
        <v>11492</v>
      </c>
      <c r="B3893" s="3" t="s">
        <v>11493</v>
      </c>
      <c r="C3893" s="3" t="s">
        <v>11494</v>
      </c>
      <c r="D3893" s="3" t="s">
        <v>11000</v>
      </c>
      <c r="E3893" s="8" t="s">
        <v>10991</v>
      </c>
    </row>
    <row r="3894" customHeight="1" spans="1:5">
      <c r="A3894" s="7" t="s">
        <v>11495</v>
      </c>
      <c r="B3894" s="3" t="s">
        <v>11496</v>
      </c>
      <c r="C3894" s="3" t="s">
        <v>11497</v>
      </c>
      <c r="D3894" s="3" t="s">
        <v>591</v>
      </c>
      <c r="E3894" s="8" t="s">
        <v>10991</v>
      </c>
    </row>
    <row r="3895" customHeight="1" spans="1:5">
      <c r="A3895" s="7" t="s">
        <v>11498</v>
      </c>
      <c r="B3895" s="3" t="s">
        <v>11499</v>
      </c>
      <c r="C3895" s="3" t="s">
        <v>11500</v>
      </c>
      <c r="D3895" s="3" t="s">
        <v>2556</v>
      </c>
      <c r="E3895" s="8" t="s">
        <v>10991</v>
      </c>
    </row>
    <row r="3896" customHeight="1" spans="1:5">
      <c r="A3896" s="7" t="s">
        <v>11501</v>
      </c>
      <c r="B3896" s="3" t="s">
        <v>11502</v>
      </c>
      <c r="C3896" s="3" t="s">
        <v>11503</v>
      </c>
      <c r="D3896" s="3" t="s">
        <v>23</v>
      </c>
      <c r="E3896" s="8" t="s">
        <v>10991</v>
      </c>
    </row>
    <row r="3897" customHeight="1" spans="1:5">
      <c r="A3897" s="7" t="s">
        <v>11504</v>
      </c>
      <c r="B3897" s="3" t="s">
        <v>11505</v>
      </c>
      <c r="C3897" s="3" t="s">
        <v>11506</v>
      </c>
      <c r="D3897" s="3" t="s">
        <v>2362</v>
      </c>
      <c r="E3897" s="8" t="s">
        <v>10991</v>
      </c>
    </row>
    <row r="3898" customHeight="1" spans="1:5">
      <c r="A3898" s="7" t="s">
        <v>11507</v>
      </c>
      <c r="B3898" s="3" t="s">
        <v>11508</v>
      </c>
      <c r="C3898" s="3" t="s">
        <v>11509</v>
      </c>
      <c r="D3898" s="3" t="s">
        <v>11000</v>
      </c>
      <c r="E3898" s="8" t="s">
        <v>10991</v>
      </c>
    </row>
    <row r="3899" customHeight="1" spans="1:5">
      <c r="A3899" s="7" t="s">
        <v>11510</v>
      </c>
      <c r="B3899" s="3" t="s">
        <v>11511</v>
      </c>
      <c r="C3899" s="3" t="s">
        <v>11512</v>
      </c>
      <c r="D3899" s="3" t="s">
        <v>93</v>
      </c>
      <c r="E3899" s="8" t="s">
        <v>10991</v>
      </c>
    </row>
    <row r="3900" customHeight="1" spans="1:5">
      <c r="A3900" s="7" t="s">
        <v>11513</v>
      </c>
      <c r="B3900" s="3" t="s">
        <v>11514</v>
      </c>
      <c r="C3900" s="3" t="s">
        <v>11515</v>
      </c>
      <c r="D3900" s="3" t="s">
        <v>390</v>
      </c>
      <c r="E3900" s="8" t="s">
        <v>10991</v>
      </c>
    </row>
    <row r="3901" customHeight="1" spans="1:5">
      <c r="A3901" s="7" t="s">
        <v>11516</v>
      </c>
      <c r="B3901" s="3" t="s">
        <v>11517</v>
      </c>
      <c r="C3901" s="3" t="s">
        <v>11518</v>
      </c>
      <c r="D3901" s="3" t="s">
        <v>2362</v>
      </c>
      <c r="E3901" s="8" t="s">
        <v>10991</v>
      </c>
    </row>
    <row r="3902" customHeight="1" spans="1:5">
      <c r="A3902" s="7" t="s">
        <v>11519</v>
      </c>
      <c r="B3902" s="3" t="s">
        <v>11520</v>
      </c>
      <c r="C3902" s="3" t="s">
        <v>11521</v>
      </c>
      <c r="D3902" s="3" t="s">
        <v>23</v>
      </c>
      <c r="E3902" s="8" t="s">
        <v>10991</v>
      </c>
    </row>
    <row r="3903" customHeight="1" spans="1:5">
      <c r="A3903" s="7" t="s">
        <v>11522</v>
      </c>
      <c r="B3903" s="3" t="s">
        <v>11523</v>
      </c>
      <c r="C3903" s="3" t="s">
        <v>11524</v>
      </c>
      <c r="D3903" s="3" t="s">
        <v>23</v>
      </c>
      <c r="E3903" s="8" t="s">
        <v>10991</v>
      </c>
    </row>
    <row r="3904" customHeight="1" spans="1:5">
      <c r="A3904" s="7" t="s">
        <v>11525</v>
      </c>
      <c r="B3904" s="3" t="s">
        <v>11526</v>
      </c>
      <c r="C3904" s="3" t="s">
        <v>11527</v>
      </c>
      <c r="D3904" s="3" t="s">
        <v>591</v>
      </c>
      <c r="E3904" s="8" t="s">
        <v>10991</v>
      </c>
    </row>
    <row r="3905" customHeight="1" spans="1:5">
      <c r="A3905" s="7" t="s">
        <v>11528</v>
      </c>
      <c r="B3905" s="3" t="s">
        <v>11529</v>
      </c>
      <c r="C3905" s="3" t="s">
        <v>11530</v>
      </c>
      <c r="D3905" s="3" t="s">
        <v>93</v>
      </c>
      <c r="E3905" s="8" t="s">
        <v>10991</v>
      </c>
    </row>
    <row r="3906" customHeight="1" spans="1:5">
      <c r="A3906" s="7" t="s">
        <v>11531</v>
      </c>
      <c r="B3906" s="3" t="s">
        <v>11532</v>
      </c>
      <c r="C3906" s="3" t="s">
        <v>11533</v>
      </c>
      <c r="D3906" s="3" t="s">
        <v>11534</v>
      </c>
      <c r="E3906" s="8" t="s">
        <v>10991</v>
      </c>
    </row>
    <row r="3907" customHeight="1" spans="1:5">
      <c r="A3907" s="7" t="s">
        <v>11535</v>
      </c>
      <c r="B3907" s="3" t="s">
        <v>11536</v>
      </c>
      <c r="C3907" s="3" t="s">
        <v>11537</v>
      </c>
      <c r="D3907" s="3" t="s">
        <v>11000</v>
      </c>
      <c r="E3907" s="8" t="s">
        <v>10991</v>
      </c>
    </row>
    <row r="3908" customHeight="1" spans="1:5">
      <c r="A3908" s="7" t="s">
        <v>11538</v>
      </c>
      <c r="B3908" s="3" t="s">
        <v>11539</v>
      </c>
      <c r="C3908" s="3" t="s">
        <v>11540</v>
      </c>
      <c r="D3908" s="3" t="s">
        <v>2362</v>
      </c>
      <c r="E3908" s="8" t="s">
        <v>10991</v>
      </c>
    </row>
    <row r="3909" customHeight="1" spans="1:5">
      <c r="A3909" s="7" t="s">
        <v>11541</v>
      </c>
      <c r="B3909" s="3" t="s">
        <v>11542</v>
      </c>
      <c r="C3909" s="3" t="s">
        <v>11543</v>
      </c>
      <c r="D3909" s="3" t="s">
        <v>11000</v>
      </c>
      <c r="E3909" s="8" t="s">
        <v>10991</v>
      </c>
    </row>
    <row r="3910" customHeight="1" spans="1:5">
      <c r="A3910" s="7" t="s">
        <v>11544</v>
      </c>
      <c r="B3910" s="3" t="s">
        <v>11545</v>
      </c>
      <c r="C3910" s="3" t="s">
        <v>11546</v>
      </c>
      <c r="D3910" s="3" t="s">
        <v>11547</v>
      </c>
      <c r="E3910" s="8" t="s">
        <v>10991</v>
      </c>
    </row>
    <row r="3911" customHeight="1" spans="1:5">
      <c r="A3911" s="7" t="s">
        <v>11548</v>
      </c>
      <c r="B3911" s="3" t="s">
        <v>11549</v>
      </c>
      <c r="C3911" s="3" t="s">
        <v>11550</v>
      </c>
      <c r="D3911" s="3" t="s">
        <v>245</v>
      </c>
      <c r="E3911" s="8" t="s">
        <v>10991</v>
      </c>
    </row>
    <row r="3912" customHeight="1" spans="1:5">
      <c r="A3912" s="7" t="s">
        <v>11551</v>
      </c>
      <c r="B3912" s="3" t="s">
        <v>11552</v>
      </c>
      <c r="C3912" s="3" t="s">
        <v>11553</v>
      </c>
      <c r="D3912" s="3" t="s">
        <v>2964</v>
      </c>
      <c r="E3912" s="8" t="s">
        <v>10991</v>
      </c>
    </row>
    <row r="3913" customHeight="1" spans="1:5">
      <c r="A3913" s="7" t="s">
        <v>11554</v>
      </c>
      <c r="B3913" s="3" t="s">
        <v>11555</v>
      </c>
      <c r="C3913" s="3" t="s">
        <v>11556</v>
      </c>
      <c r="D3913" s="3" t="s">
        <v>591</v>
      </c>
      <c r="E3913" s="8" t="s">
        <v>10991</v>
      </c>
    </row>
    <row r="3914" customHeight="1" spans="1:5">
      <c r="A3914" s="7" t="s">
        <v>11557</v>
      </c>
      <c r="B3914" s="3" t="s">
        <v>11558</v>
      </c>
      <c r="C3914" s="3" t="s">
        <v>11559</v>
      </c>
      <c r="D3914" s="3" t="s">
        <v>2556</v>
      </c>
      <c r="E3914" s="8" t="s">
        <v>10991</v>
      </c>
    </row>
    <row r="3915" customHeight="1" spans="1:5">
      <c r="A3915" s="7" t="s">
        <v>11560</v>
      </c>
      <c r="B3915" s="3" t="s">
        <v>11558</v>
      </c>
      <c r="C3915" s="3" t="s">
        <v>11559</v>
      </c>
      <c r="D3915" s="3" t="s">
        <v>2556</v>
      </c>
      <c r="E3915" s="8" t="s">
        <v>10991</v>
      </c>
    </row>
    <row r="3916" customHeight="1" spans="1:5">
      <c r="A3916" s="7" t="s">
        <v>11561</v>
      </c>
      <c r="B3916" s="3" t="s">
        <v>11562</v>
      </c>
      <c r="C3916" s="3" t="s">
        <v>11563</v>
      </c>
      <c r="D3916" s="3" t="s">
        <v>11000</v>
      </c>
      <c r="E3916" s="8" t="s">
        <v>10991</v>
      </c>
    </row>
    <row r="3917" customHeight="1" spans="1:5">
      <c r="A3917" s="7" t="s">
        <v>11564</v>
      </c>
      <c r="B3917" s="3" t="s">
        <v>11565</v>
      </c>
      <c r="C3917" s="3" t="s">
        <v>11566</v>
      </c>
      <c r="D3917" s="3" t="s">
        <v>23</v>
      </c>
      <c r="E3917" s="8" t="s">
        <v>10991</v>
      </c>
    </row>
    <row r="3918" customHeight="1" spans="1:5">
      <c r="A3918" s="7" t="s">
        <v>11567</v>
      </c>
      <c r="B3918" s="3" t="s">
        <v>11568</v>
      </c>
      <c r="C3918" s="3" t="s">
        <v>11569</v>
      </c>
      <c r="D3918" s="3" t="s">
        <v>658</v>
      </c>
      <c r="E3918" s="8" t="s">
        <v>10991</v>
      </c>
    </row>
    <row r="3919" customHeight="1" spans="1:5">
      <c r="A3919" s="7" t="s">
        <v>11570</v>
      </c>
      <c r="B3919" s="3" t="s">
        <v>11571</v>
      </c>
      <c r="C3919" s="3" t="s">
        <v>11572</v>
      </c>
      <c r="D3919" s="3" t="s">
        <v>2992</v>
      </c>
      <c r="E3919" s="8" t="s">
        <v>10991</v>
      </c>
    </row>
    <row r="3920" customHeight="1" spans="1:5">
      <c r="A3920" s="7" t="s">
        <v>11573</v>
      </c>
      <c r="B3920" s="3" t="s">
        <v>11574</v>
      </c>
      <c r="C3920" s="3" t="s">
        <v>11575</v>
      </c>
      <c r="D3920" s="3" t="s">
        <v>2687</v>
      </c>
      <c r="E3920" s="8" t="s">
        <v>10991</v>
      </c>
    </row>
    <row r="3921" customHeight="1" spans="1:5">
      <c r="A3921" s="7" t="s">
        <v>11576</v>
      </c>
      <c r="B3921" s="3" t="s">
        <v>11577</v>
      </c>
      <c r="C3921" s="3" t="s">
        <v>11578</v>
      </c>
      <c r="D3921" s="3" t="s">
        <v>93</v>
      </c>
      <c r="E3921" s="8" t="s">
        <v>10991</v>
      </c>
    </row>
    <row r="3922" customHeight="1" spans="1:5">
      <c r="A3922" s="7" t="s">
        <v>11579</v>
      </c>
      <c r="B3922" s="3" t="s">
        <v>11580</v>
      </c>
      <c r="C3922" s="3" t="s">
        <v>11581</v>
      </c>
      <c r="D3922" s="3" t="s">
        <v>2964</v>
      </c>
      <c r="E3922" s="8" t="s">
        <v>10991</v>
      </c>
    </row>
    <row r="3923" customHeight="1" spans="1:5">
      <c r="A3923" s="7" t="s">
        <v>11582</v>
      </c>
      <c r="B3923" s="3" t="s">
        <v>11583</v>
      </c>
      <c r="C3923" s="3" t="s">
        <v>11584</v>
      </c>
      <c r="D3923" s="3" t="s">
        <v>11000</v>
      </c>
      <c r="E3923" s="8" t="s">
        <v>10991</v>
      </c>
    </row>
    <row r="3924" customHeight="1" spans="1:5">
      <c r="A3924" s="7" t="s">
        <v>11585</v>
      </c>
      <c r="B3924" s="3" t="s">
        <v>11586</v>
      </c>
      <c r="C3924" s="3" t="s">
        <v>11587</v>
      </c>
      <c r="D3924" s="3" t="s">
        <v>304</v>
      </c>
      <c r="E3924" s="8" t="s">
        <v>10991</v>
      </c>
    </row>
    <row r="3925" customHeight="1" spans="1:5">
      <c r="A3925" s="7" t="s">
        <v>11588</v>
      </c>
      <c r="B3925" s="3" t="s">
        <v>11589</v>
      </c>
      <c r="C3925" s="3" t="s">
        <v>11590</v>
      </c>
      <c r="D3925" s="3" t="s">
        <v>658</v>
      </c>
      <c r="E3925" s="8" t="s">
        <v>10991</v>
      </c>
    </row>
    <row r="3926" customHeight="1" spans="1:5">
      <c r="A3926" s="7" t="s">
        <v>11591</v>
      </c>
      <c r="B3926" s="3" t="s">
        <v>11592</v>
      </c>
      <c r="C3926" s="3" t="s">
        <v>11593</v>
      </c>
      <c r="D3926" s="3" t="s">
        <v>658</v>
      </c>
      <c r="E3926" s="8" t="s">
        <v>10991</v>
      </c>
    </row>
    <row r="3927" customHeight="1" spans="1:5">
      <c r="A3927" s="7" t="s">
        <v>11594</v>
      </c>
      <c r="B3927" s="3" t="s">
        <v>11595</v>
      </c>
      <c r="C3927" s="3" t="s">
        <v>11596</v>
      </c>
      <c r="D3927" s="3" t="s">
        <v>591</v>
      </c>
      <c r="E3927" s="8" t="s">
        <v>10991</v>
      </c>
    </row>
    <row r="3928" customHeight="1" spans="1:5">
      <c r="A3928" s="7" t="s">
        <v>11597</v>
      </c>
      <c r="B3928" s="3" t="s">
        <v>11598</v>
      </c>
      <c r="C3928" s="3" t="s">
        <v>11599</v>
      </c>
      <c r="D3928" s="3" t="s">
        <v>11000</v>
      </c>
      <c r="E3928" s="8" t="s">
        <v>10991</v>
      </c>
    </row>
    <row r="3929" customHeight="1" spans="1:5">
      <c r="A3929" s="7" t="s">
        <v>11600</v>
      </c>
      <c r="B3929" s="3" t="s">
        <v>11601</v>
      </c>
      <c r="C3929" s="3" t="s">
        <v>11602</v>
      </c>
      <c r="D3929" s="3" t="s">
        <v>23</v>
      </c>
      <c r="E3929" s="8" t="s">
        <v>10991</v>
      </c>
    </row>
    <row r="3930" customHeight="1" spans="1:5">
      <c r="A3930" s="7" t="s">
        <v>11603</v>
      </c>
      <c r="B3930" s="3" t="s">
        <v>11604</v>
      </c>
      <c r="C3930" s="3" t="s">
        <v>11605</v>
      </c>
      <c r="D3930" s="3" t="s">
        <v>8</v>
      </c>
      <c r="E3930" s="8" t="s">
        <v>10991</v>
      </c>
    </row>
    <row r="3931" customHeight="1" spans="1:5">
      <c r="A3931" s="7" t="s">
        <v>11606</v>
      </c>
      <c r="B3931" s="3" t="s">
        <v>11607</v>
      </c>
      <c r="C3931" s="3" t="s">
        <v>11608</v>
      </c>
      <c r="D3931" s="3" t="s">
        <v>23</v>
      </c>
      <c r="E3931" s="8" t="s">
        <v>10991</v>
      </c>
    </row>
    <row r="3932" customHeight="1" spans="1:5">
      <c r="A3932" s="7" t="s">
        <v>11609</v>
      </c>
      <c r="B3932" s="3" t="s">
        <v>11610</v>
      </c>
      <c r="C3932" s="3" t="s">
        <v>11611</v>
      </c>
      <c r="D3932" s="3" t="s">
        <v>11000</v>
      </c>
      <c r="E3932" s="8" t="s">
        <v>10991</v>
      </c>
    </row>
    <row r="3933" customHeight="1" spans="1:5">
      <c r="A3933" s="7" t="s">
        <v>11612</v>
      </c>
      <c r="B3933" s="3" t="s">
        <v>11613</v>
      </c>
      <c r="C3933" s="3" t="s">
        <v>11614</v>
      </c>
      <c r="D3933" s="3" t="s">
        <v>23</v>
      </c>
      <c r="E3933" s="8" t="s">
        <v>10991</v>
      </c>
    </row>
    <row r="3934" customHeight="1" spans="1:5">
      <c r="A3934" s="7" t="s">
        <v>11615</v>
      </c>
      <c r="B3934" s="3" t="s">
        <v>11616</v>
      </c>
      <c r="C3934" s="3" t="s">
        <v>11617</v>
      </c>
      <c r="D3934" s="3" t="s">
        <v>23</v>
      </c>
      <c r="E3934" s="8" t="s">
        <v>10991</v>
      </c>
    </row>
    <row r="3935" customHeight="1" spans="1:5">
      <c r="A3935" s="7" t="s">
        <v>11618</v>
      </c>
      <c r="B3935" s="3" t="s">
        <v>11619</v>
      </c>
      <c r="C3935" s="3" t="s">
        <v>11620</v>
      </c>
      <c r="D3935" s="3" t="s">
        <v>119</v>
      </c>
      <c r="E3935" s="8" t="s">
        <v>10991</v>
      </c>
    </row>
    <row r="3936" customHeight="1" spans="1:5">
      <c r="A3936" s="7" t="s">
        <v>11621</v>
      </c>
      <c r="B3936" s="3" t="s">
        <v>11622</v>
      </c>
      <c r="C3936" s="3" t="s">
        <v>11623</v>
      </c>
      <c r="D3936" s="3" t="s">
        <v>11004</v>
      </c>
      <c r="E3936" s="8" t="s">
        <v>10991</v>
      </c>
    </row>
    <row r="3937" customHeight="1" spans="1:5">
      <c r="A3937" s="7" t="s">
        <v>11624</v>
      </c>
      <c r="B3937" s="3" t="s">
        <v>11625</v>
      </c>
      <c r="C3937" s="3" t="s">
        <v>11626</v>
      </c>
      <c r="D3937" s="3" t="s">
        <v>11534</v>
      </c>
      <c r="E3937" s="8" t="s">
        <v>10991</v>
      </c>
    </row>
    <row r="3938" customHeight="1" spans="1:5">
      <c r="A3938" s="7" t="s">
        <v>11627</v>
      </c>
      <c r="B3938" s="3" t="s">
        <v>11628</v>
      </c>
      <c r="C3938" s="3" t="s">
        <v>11629</v>
      </c>
      <c r="D3938" s="3" t="s">
        <v>2964</v>
      </c>
      <c r="E3938" s="8" t="s">
        <v>10991</v>
      </c>
    </row>
    <row r="3939" customHeight="1" spans="1:5">
      <c r="A3939" s="7" t="s">
        <v>11630</v>
      </c>
      <c r="B3939" s="3" t="s">
        <v>11631</v>
      </c>
      <c r="C3939" s="3" t="s">
        <v>11632</v>
      </c>
      <c r="D3939" s="3" t="s">
        <v>11000</v>
      </c>
      <c r="E3939" s="8" t="s">
        <v>10991</v>
      </c>
    </row>
    <row r="3940" customHeight="1" spans="1:5">
      <c r="A3940" s="7" t="s">
        <v>11633</v>
      </c>
      <c r="B3940" s="3" t="s">
        <v>11634</v>
      </c>
      <c r="C3940" s="3" t="s">
        <v>11635</v>
      </c>
      <c r="D3940" s="3" t="s">
        <v>23</v>
      </c>
      <c r="E3940" s="8" t="s">
        <v>10991</v>
      </c>
    </row>
    <row r="3941" customHeight="1" spans="1:5">
      <c r="A3941" s="7" t="s">
        <v>11636</v>
      </c>
      <c r="B3941" s="3" t="s">
        <v>11637</v>
      </c>
      <c r="C3941" s="3" t="s">
        <v>11638</v>
      </c>
      <c r="D3941" s="3" t="s">
        <v>23</v>
      </c>
      <c r="E3941" s="8" t="s">
        <v>10991</v>
      </c>
    </row>
    <row r="3942" customHeight="1" spans="1:5">
      <c r="A3942" s="7" t="s">
        <v>11639</v>
      </c>
      <c r="B3942" s="3" t="s">
        <v>11640</v>
      </c>
      <c r="C3942" s="3" t="s">
        <v>11641</v>
      </c>
      <c r="D3942" s="3" t="s">
        <v>11642</v>
      </c>
      <c r="E3942" s="8" t="s">
        <v>10991</v>
      </c>
    </row>
    <row r="3943" customHeight="1" spans="1:5">
      <c r="A3943" s="7" t="s">
        <v>11643</v>
      </c>
      <c r="B3943" s="3" t="s">
        <v>11644</v>
      </c>
      <c r="C3943" s="3" t="s">
        <v>11645</v>
      </c>
      <c r="D3943" s="3" t="s">
        <v>119</v>
      </c>
      <c r="E3943" s="8" t="s">
        <v>10991</v>
      </c>
    </row>
    <row r="3944" customHeight="1" spans="1:5">
      <c r="A3944" s="7" t="s">
        <v>11646</v>
      </c>
      <c r="B3944" s="3" t="s">
        <v>11647</v>
      </c>
      <c r="C3944" s="3" t="s">
        <v>11648</v>
      </c>
      <c r="D3944" s="3" t="s">
        <v>11000</v>
      </c>
      <c r="E3944" s="8" t="s">
        <v>10991</v>
      </c>
    </row>
    <row r="3945" customHeight="1" spans="1:5">
      <c r="A3945" s="7" t="s">
        <v>11649</v>
      </c>
      <c r="B3945" s="3" t="s">
        <v>11650</v>
      </c>
      <c r="C3945" s="3" t="s">
        <v>11651</v>
      </c>
      <c r="D3945" s="3" t="s">
        <v>390</v>
      </c>
      <c r="E3945" s="8" t="s">
        <v>10991</v>
      </c>
    </row>
    <row r="3946" customHeight="1" spans="1:5">
      <c r="A3946" s="7" t="s">
        <v>11652</v>
      </c>
      <c r="B3946" s="3" t="s">
        <v>11653</v>
      </c>
      <c r="C3946" s="3" t="s">
        <v>11654</v>
      </c>
      <c r="D3946" s="3" t="s">
        <v>390</v>
      </c>
      <c r="E3946" s="8" t="s">
        <v>10991</v>
      </c>
    </row>
    <row r="3947" customHeight="1" spans="1:5">
      <c r="A3947" s="7" t="s">
        <v>11655</v>
      </c>
      <c r="B3947" s="3" t="s">
        <v>11656</v>
      </c>
      <c r="C3947" s="3" t="s">
        <v>11657</v>
      </c>
      <c r="D3947" s="3" t="s">
        <v>11000</v>
      </c>
      <c r="E3947" s="8" t="s">
        <v>10991</v>
      </c>
    </row>
    <row r="3948" customHeight="1" spans="1:5">
      <c r="A3948" s="7" t="s">
        <v>11658</v>
      </c>
      <c r="B3948" s="3" t="s">
        <v>11659</v>
      </c>
      <c r="C3948" s="3" t="s">
        <v>11660</v>
      </c>
      <c r="D3948" s="3" t="s">
        <v>23</v>
      </c>
      <c r="E3948" s="8" t="s">
        <v>10991</v>
      </c>
    </row>
    <row r="3949" customHeight="1" spans="1:5">
      <c r="A3949" s="7" t="s">
        <v>11661</v>
      </c>
      <c r="B3949" s="3" t="s">
        <v>11662</v>
      </c>
      <c r="C3949" s="3" t="s">
        <v>11663</v>
      </c>
      <c r="D3949" s="3" t="s">
        <v>5687</v>
      </c>
      <c r="E3949" s="8" t="s">
        <v>10991</v>
      </c>
    </row>
    <row r="3950" customHeight="1" spans="1:5">
      <c r="A3950" s="7" t="s">
        <v>11664</v>
      </c>
      <c r="B3950" s="3" t="s">
        <v>11665</v>
      </c>
      <c r="C3950" s="3" t="s">
        <v>11666</v>
      </c>
      <c r="D3950" s="3" t="s">
        <v>11000</v>
      </c>
      <c r="E3950" s="8" t="s">
        <v>10991</v>
      </c>
    </row>
    <row r="3951" customHeight="1" spans="1:5">
      <c r="A3951" s="7" t="s">
        <v>11667</v>
      </c>
      <c r="B3951" s="3" t="s">
        <v>11668</v>
      </c>
      <c r="C3951" s="3" t="s">
        <v>11669</v>
      </c>
      <c r="D3951" s="3" t="s">
        <v>93</v>
      </c>
      <c r="E3951" s="8" t="s">
        <v>10991</v>
      </c>
    </row>
    <row r="3952" customHeight="1" spans="1:5">
      <c r="A3952" s="7" t="s">
        <v>11670</v>
      </c>
      <c r="B3952" s="3" t="s">
        <v>11671</v>
      </c>
      <c r="C3952" s="3" t="s">
        <v>11672</v>
      </c>
      <c r="D3952" s="3" t="s">
        <v>23</v>
      </c>
      <c r="E3952" s="8" t="s">
        <v>10991</v>
      </c>
    </row>
    <row r="3953" customHeight="1" spans="1:5">
      <c r="A3953" s="7" t="s">
        <v>11673</v>
      </c>
      <c r="B3953" s="3" t="s">
        <v>11671</v>
      </c>
      <c r="C3953" s="3" t="s">
        <v>11674</v>
      </c>
      <c r="D3953" s="3" t="s">
        <v>23</v>
      </c>
      <c r="E3953" s="8" t="s">
        <v>10991</v>
      </c>
    </row>
    <row r="3954" customHeight="1" spans="1:5">
      <c r="A3954" s="7" t="s">
        <v>11675</v>
      </c>
      <c r="B3954" s="3" t="s">
        <v>11676</v>
      </c>
      <c r="C3954" s="3" t="s">
        <v>11677</v>
      </c>
      <c r="D3954" s="3" t="s">
        <v>135</v>
      </c>
      <c r="E3954" s="8" t="s">
        <v>10991</v>
      </c>
    </row>
    <row r="3955" customHeight="1" spans="1:5">
      <c r="A3955" s="7" t="s">
        <v>11678</v>
      </c>
      <c r="B3955" s="3" t="s">
        <v>11679</v>
      </c>
      <c r="C3955" s="3" t="s">
        <v>11680</v>
      </c>
      <c r="D3955" s="3" t="s">
        <v>23</v>
      </c>
      <c r="E3955" s="8" t="s">
        <v>10991</v>
      </c>
    </row>
    <row r="3956" customHeight="1" spans="1:5">
      <c r="A3956" s="7" t="s">
        <v>11681</v>
      </c>
      <c r="B3956" s="3" t="s">
        <v>11682</v>
      </c>
      <c r="C3956" s="3" t="s">
        <v>11683</v>
      </c>
      <c r="D3956" s="3" t="s">
        <v>2362</v>
      </c>
      <c r="E3956" s="8" t="s">
        <v>10991</v>
      </c>
    </row>
    <row r="3957" customHeight="1" spans="1:5">
      <c r="A3957" s="7" t="s">
        <v>11684</v>
      </c>
      <c r="B3957" s="3" t="s">
        <v>11685</v>
      </c>
      <c r="C3957" s="3" t="s">
        <v>11686</v>
      </c>
      <c r="D3957" s="3" t="s">
        <v>249</v>
      </c>
      <c r="E3957" s="8" t="s">
        <v>10991</v>
      </c>
    </row>
    <row r="3958" customHeight="1" spans="1:5">
      <c r="A3958" s="7" t="s">
        <v>11687</v>
      </c>
      <c r="B3958" s="3" t="s">
        <v>11688</v>
      </c>
      <c r="C3958" s="3" t="s">
        <v>11689</v>
      </c>
      <c r="D3958" s="3" t="s">
        <v>11000</v>
      </c>
      <c r="E3958" s="8" t="s">
        <v>10991</v>
      </c>
    </row>
    <row r="3959" customHeight="1" spans="1:5">
      <c r="A3959" s="7" t="s">
        <v>11687</v>
      </c>
      <c r="B3959" s="3" t="s">
        <v>11688</v>
      </c>
      <c r="C3959" s="3" t="s">
        <v>11689</v>
      </c>
      <c r="D3959" s="3" t="s">
        <v>11000</v>
      </c>
      <c r="E3959" s="8" t="s">
        <v>10991</v>
      </c>
    </row>
    <row r="3960" customHeight="1" spans="1:5">
      <c r="A3960" s="7" t="s">
        <v>11690</v>
      </c>
      <c r="B3960" s="3" t="s">
        <v>11691</v>
      </c>
      <c r="C3960" s="3" t="s">
        <v>11692</v>
      </c>
      <c r="D3960" s="3" t="s">
        <v>304</v>
      </c>
      <c r="E3960" s="8" t="s">
        <v>10991</v>
      </c>
    </row>
    <row r="3961" customHeight="1" spans="1:5">
      <c r="A3961" s="7" t="s">
        <v>11693</v>
      </c>
      <c r="B3961" s="3" t="s">
        <v>11694</v>
      </c>
      <c r="C3961" s="3" t="s">
        <v>11695</v>
      </c>
      <c r="D3961" s="3" t="s">
        <v>2964</v>
      </c>
      <c r="E3961" s="8" t="s">
        <v>10991</v>
      </c>
    </row>
    <row r="3962" customHeight="1" spans="1:5">
      <c r="A3962" s="7" t="s">
        <v>11696</v>
      </c>
      <c r="B3962" s="3" t="s">
        <v>11697</v>
      </c>
      <c r="C3962" s="3" t="s">
        <v>11698</v>
      </c>
      <c r="D3962" s="3" t="s">
        <v>304</v>
      </c>
      <c r="E3962" s="8" t="s">
        <v>10991</v>
      </c>
    </row>
    <row r="3963" customHeight="1" spans="1:5">
      <c r="A3963" s="7" t="s">
        <v>11699</v>
      </c>
      <c r="B3963" s="3" t="s">
        <v>11700</v>
      </c>
      <c r="C3963" s="3" t="s">
        <v>11701</v>
      </c>
      <c r="D3963" s="3" t="s">
        <v>119</v>
      </c>
      <c r="E3963" s="8" t="s">
        <v>10991</v>
      </c>
    </row>
    <row r="3964" customHeight="1" spans="1:5">
      <c r="A3964" s="7" t="s">
        <v>11702</v>
      </c>
      <c r="B3964" s="3" t="s">
        <v>11703</v>
      </c>
      <c r="C3964" s="3" t="s">
        <v>11704</v>
      </c>
      <c r="D3964" s="3" t="s">
        <v>93</v>
      </c>
      <c r="E3964" s="8" t="s">
        <v>10991</v>
      </c>
    </row>
    <row r="3965" customHeight="1" spans="1:5">
      <c r="A3965" s="7" t="s">
        <v>11705</v>
      </c>
      <c r="B3965" s="3" t="s">
        <v>11706</v>
      </c>
      <c r="C3965" s="3" t="s">
        <v>11707</v>
      </c>
      <c r="D3965" s="3" t="s">
        <v>23</v>
      </c>
      <c r="E3965" s="8" t="s">
        <v>10991</v>
      </c>
    </row>
    <row r="3966" customHeight="1" spans="1:5">
      <c r="A3966" s="7" t="s">
        <v>11708</v>
      </c>
      <c r="B3966" s="3" t="s">
        <v>11709</v>
      </c>
      <c r="C3966" s="3" t="s">
        <v>11710</v>
      </c>
      <c r="D3966" s="3" t="s">
        <v>23</v>
      </c>
      <c r="E3966" s="8" t="s">
        <v>10991</v>
      </c>
    </row>
    <row r="3967" customHeight="1" spans="1:5">
      <c r="A3967" s="7" t="s">
        <v>11711</v>
      </c>
      <c r="B3967" s="3" t="s">
        <v>11712</v>
      </c>
      <c r="C3967" s="3" t="s">
        <v>11713</v>
      </c>
      <c r="D3967" s="3" t="s">
        <v>2556</v>
      </c>
      <c r="E3967" s="8" t="s">
        <v>10991</v>
      </c>
    </row>
    <row r="3968" customHeight="1" spans="1:5">
      <c r="A3968" s="7" t="s">
        <v>11714</v>
      </c>
      <c r="B3968" s="3" t="s">
        <v>11715</v>
      </c>
      <c r="C3968" s="3" t="s">
        <v>11716</v>
      </c>
      <c r="D3968" s="3" t="s">
        <v>11000</v>
      </c>
      <c r="E3968" s="8" t="s">
        <v>10991</v>
      </c>
    </row>
    <row r="3969" customHeight="1" spans="1:5">
      <c r="A3969" s="7" t="s">
        <v>11717</v>
      </c>
      <c r="B3969" s="3" t="s">
        <v>11718</v>
      </c>
      <c r="C3969" s="3" t="s">
        <v>11719</v>
      </c>
      <c r="D3969" s="3" t="s">
        <v>23</v>
      </c>
      <c r="E3969" s="8" t="s">
        <v>10991</v>
      </c>
    </row>
    <row r="3970" customHeight="1" spans="1:5">
      <c r="A3970" s="7" t="s">
        <v>11720</v>
      </c>
      <c r="B3970" s="3" t="s">
        <v>11721</v>
      </c>
      <c r="C3970" s="3" t="s">
        <v>11722</v>
      </c>
      <c r="D3970" s="3" t="s">
        <v>93</v>
      </c>
      <c r="E3970" s="8" t="s">
        <v>10991</v>
      </c>
    </row>
    <row r="3971" customHeight="1" spans="1:5">
      <c r="A3971" s="7" t="s">
        <v>11723</v>
      </c>
      <c r="B3971" s="3" t="s">
        <v>11724</v>
      </c>
      <c r="C3971" s="3" t="s">
        <v>11725</v>
      </c>
      <c r="D3971" s="3" t="s">
        <v>2687</v>
      </c>
      <c r="E3971" s="8" t="s">
        <v>10991</v>
      </c>
    </row>
    <row r="3972" customHeight="1" spans="1:5">
      <c r="A3972" s="7" t="s">
        <v>11726</v>
      </c>
      <c r="B3972" s="3" t="s">
        <v>11727</v>
      </c>
      <c r="C3972" s="3" t="s">
        <v>11728</v>
      </c>
      <c r="D3972" s="3" t="s">
        <v>11000</v>
      </c>
      <c r="E3972" s="8" t="s">
        <v>10991</v>
      </c>
    </row>
    <row r="3973" customHeight="1" spans="1:5">
      <c r="A3973" s="7" t="s">
        <v>11729</v>
      </c>
      <c r="B3973" s="3" t="s">
        <v>11730</v>
      </c>
      <c r="C3973" s="3" t="s">
        <v>11731</v>
      </c>
      <c r="D3973" s="3" t="s">
        <v>591</v>
      </c>
      <c r="E3973" s="8" t="s">
        <v>10991</v>
      </c>
    </row>
    <row r="3974" customHeight="1" spans="1:5">
      <c r="A3974" s="7" t="s">
        <v>11732</v>
      </c>
      <c r="B3974" s="3" t="s">
        <v>11733</v>
      </c>
      <c r="C3974" s="3" t="s">
        <v>11734</v>
      </c>
      <c r="D3974" s="3" t="s">
        <v>11000</v>
      </c>
      <c r="E3974" s="8" t="s">
        <v>10991</v>
      </c>
    </row>
    <row r="3975" customHeight="1" spans="1:5">
      <c r="A3975" s="7" t="s">
        <v>11735</v>
      </c>
      <c r="B3975" s="3" t="s">
        <v>11736</v>
      </c>
      <c r="C3975" s="3" t="s">
        <v>11737</v>
      </c>
      <c r="D3975" s="3" t="s">
        <v>2964</v>
      </c>
      <c r="E3975" s="8" t="s">
        <v>10991</v>
      </c>
    </row>
    <row r="3976" customHeight="1" spans="1:5">
      <c r="A3976" s="7" t="s">
        <v>11738</v>
      </c>
      <c r="B3976" s="3" t="s">
        <v>11739</v>
      </c>
      <c r="C3976" s="3" t="s">
        <v>11740</v>
      </c>
      <c r="D3976" s="3" t="s">
        <v>27</v>
      </c>
      <c r="E3976" s="8" t="s">
        <v>10991</v>
      </c>
    </row>
    <row r="3977" customHeight="1" spans="1:5">
      <c r="A3977" s="7" t="s">
        <v>11741</v>
      </c>
      <c r="B3977" s="3" t="s">
        <v>11742</v>
      </c>
      <c r="C3977" s="3" t="s">
        <v>11743</v>
      </c>
      <c r="D3977" s="3" t="s">
        <v>86</v>
      </c>
      <c r="E3977" s="8" t="s">
        <v>10991</v>
      </c>
    </row>
    <row r="3978" customHeight="1" spans="1:5">
      <c r="A3978" s="7" t="s">
        <v>11744</v>
      </c>
      <c r="B3978" s="3" t="s">
        <v>11745</v>
      </c>
      <c r="C3978" s="3" t="s">
        <v>11746</v>
      </c>
      <c r="D3978" s="3" t="s">
        <v>8</v>
      </c>
      <c r="E3978" s="8" t="s">
        <v>10991</v>
      </c>
    </row>
    <row r="3979" customHeight="1" spans="1:5">
      <c r="A3979" s="7" t="s">
        <v>11747</v>
      </c>
      <c r="B3979" s="3" t="s">
        <v>11748</v>
      </c>
      <c r="C3979" s="3" t="s">
        <v>11746</v>
      </c>
      <c r="D3979" s="3" t="s">
        <v>8</v>
      </c>
      <c r="E3979" s="8" t="s">
        <v>10991</v>
      </c>
    </row>
    <row r="3980" customHeight="1" spans="1:5">
      <c r="A3980" s="7" t="s">
        <v>11749</v>
      </c>
      <c r="B3980" s="3" t="s">
        <v>11750</v>
      </c>
      <c r="C3980" s="3" t="s">
        <v>11751</v>
      </c>
      <c r="D3980" s="3" t="s">
        <v>8</v>
      </c>
      <c r="E3980" s="8" t="s">
        <v>10991</v>
      </c>
    </row>
    <row r="3981" customHeight="1" spans="1:5">
      <c r="A3981" s="7" t="s">
        <v>11752</v>
      </c>
      <c r="B3981" s="3" t="s">
        <v>11753</v>
      </c>
      <c r="C3981" s="3" t="s">
        <v>11754</v>
      </c>
      <c r="D3981" s="3" t="s">
        <v>249</v>
      </c>
      <c r="E3981" s="8" t="s">
        <v>10991</v>
      </c>
    </row>
    <row r="3982" customHeight="1" spans="1:5">
      <c r="A3982" s="7" t="s">
        <v>11755</v>
      </c>
      <c r="B3982" s="3" t="s">
        <v>11756</v>
      </c>
      <c r="C3982" s="3" t="s">
        <v>11757</v>
      </c>
      <c r="D3982" s="3" t="s">
        <v>11004</v>
      </c>
      <c r="E3982" s="8" t="s">
        <v>10991</v>
      </c>
    </row>
    <row r="3983" customHeight="1" spans="1:5">
      <c r="A3983" s="7" t="s">
        <v>11758</v>
      </c>
      <c r="B3983" s="3" t="s">
        <v>11759</v>
      </c>
      <c r="C3983" s="3" t="s">
        <v>11760</v>
      </c>
      <c r="D3983" s="3" t="s">
        <v>23</v>
      </c>
      <c r="E3983" s="8" t="s">
        <v>10991</v>
      </c>
    </row>
    <row r="3984" customHeight="1" spans="1:5">
      <c r="A3984" s="7" t="s">
        <v>11761</v>
      </c>
      <c r="B3984" s="3" t="s">
        <v>11762</v>
      </c>
      <c r="C3984" s="3" t="s">
        <v>11763</v>
      </c>
      <c r="D3984" s="3" t="s">
        <v>2556</v>
      </c>
      <c r="E3984" s="8" t="s">
        <v>10991</v>
      </c>
    </row>
    <row r="3985" customHeight="1" spans="1:5">
      <c r="A3985" s="7" t="s">
        <v>11764</v>
      </c>
      <c r="B3985" s="3" t="s">
        <v>11765</v>
      </c>
      <c r="C3985" s="3" t="s">
        <v>11766</v>
      </c>
      <c r="D3985" s="3" t="s">
        <v>93</v>
      </c>
      <c r="E3985" s="8" t="s">
        <v>10991</v>
      </c>
    </row>
    <row r="3986" customHeight="1" spans="1:5">
      <c r="A3986" s="7" t="s">
        <v>11767</v>
      </c>
      <c r="B3986" s="3" t="s">
        <v>5613</v>
      </c>
      <c r="C3986" s="3" t="s">
        <v>11768</v>
      </c>
      <c r="D3986" s="3" t="s">
        <v>2362</v>
      </c>
      <c r="E3986" s="8" t="s">
        <v>10991</v>
      </c>
    </row>
    <row r="3987" customHeight="1" spans="1:5">
      <c r="A3987" s="7" t="s">
        <v>11769</v>
      </c>
      <c r="B3987" s="3" t="s">
        <v>11770</v>
      </c>
      <c r="C3987" s="3" t="s">
        <v>11771</v>
      </c>
      <c r="D3987" s="3" t="s">
        <v>5427</v>
      </c>
      <c r="E3987" s="8" t="s">
        <v>10991</v>
      </c>
    </row>
    <row r="3988" customHeight="1" spans="1:5">
      <c r="A3988" s="7" t="s">
        <v>11772</v>
      </c>
      <c r="B3988" s="3" t="s">
        <v>11773</v>
      </c>
      <c r="C3988" s="3" t="s">
        <v>11774</v>
      </c>
      <c r="D3988" s="3" t="s">
        <v>2362</v>
      </c>
      <c r="E3988" s="8" t="s">
        <v>10991</v>
      </c>
    </row>
    <row r="3989" customHeight="1" spans="1:5">
      <c r="A3989" s="7" t="s">
        <v>11775</v>
      </c>
      <c r="B3989" s="3" t="s">
        <v>11776</v>
      </c>
      <c r="C3989" s="3" t="s">
        <v>11777</v>
      </c>
      <c r="D3989" s="3" t="s">
        <v>93</v>
      </c>
      <c r="E3989" s="8" t="s">
        <v>10991</v>
      </c>
    </row>
    <row r="3990" customHeight="1" spans="1:5">
      <c r="A3990" s="7" t="s">
        <v>11778</v>
      </c>
      <c r="B3990" s="3" t="s">
        <v>11779</v>
      </c>
      <c r="C3990" s="3" t="s">
        <v>11780</v>
      </c>
      <c r="D3990" s="3" t="s">
        <v>2362</v>
      </c>
      <c r="E3990" s="8" t="s">
        <v>10991</v>
      </c>
    </row>
    <row r="3991" customHeight="1" spans="1:5">
      <c r="A3991" s="7" t="s">
        <v>11781</v>
      </c>
      <c r="B3991" s="3" t="s">
        <v>11782</v>
      </c>
      <c r="C3991" s="3" t="s">
        <v>11783</v>
      </c>
      <c r="D3991" s="3" t="s">
        <v>11004</v>
      </c>
      <c r="E3991" s="8" t="s">
        <v>10991</v>
      </c>
    </row>
    <row r="3992" customHeight="1" spans="1:5">
      <c r="A3992" s="7" t="s">
        <v>11784</v>
      </c>
      <c r="B3992" s="3" t="s">
        <v>11785</v>
      </c>
      <c r="C3992" s="3" t="s">
        <v>11786</v>
      </c>
      <c r="D3992" s="3" t="s">
        <v>11000</v>
      </c>
      <c r="E3992" s="8" t="s">
        <v>10991</v>
      </c>
    </row>
    <row r="3993" customHeight="1" spans="1:5">
      <c r="A3993" s="7" t="s">
        <v>11787</v>
      </c>
      <c r="B3993" s="3" t="s">
        <v>11788</v>
      </c>
      <c r="C3993" s="3" t="s">
        <v>11789</v>
      </c>
      <c r="D3993" s="3" t="s">
        <v>142</v>
      </c>
      <c r="E3993" s="8" t="s">
        <v>10991</v>
      </c>
    </row>
    <row r="3994" customHeight="1" spans="1:5">
      <c r="A3994" s="7" t="s">
        <v>11790</v>
      </c>
      <c r="B3994" s="3" t="s">
        <v>11791</v>
      </c>
      <c r="C3994" s="3" t="s">
        <v>11792</v>
      </c>
      <c r="D3994" s="3" t="s">
        <v>142</v>
      </c>
      <c r="E3994" s="8" t="s">
        <v>10991</v>
      </c>
    </row>
    <row r="3995" customHeight="1" spans="1:5">
      <c r="A3995" s="7" t="s">
        <v>11793</v>
      </c>
      <c r="B3995" s="3" t="s">
        <v>11794</v>
      </c>
      <c r="C3995" s="3" t="s">
        <v>11795</v>
      </c>
      <c r="D3995" s="3" t="s">
        <v>2362</v>
      </c>
      <c r="E3995" s="8" t="s">
        <v>10991</v>
      </c>
    </row>
    <row r="3996" customHeight="1" spans="1:5">
      <c r="A3996" s="7" t="s">
        <v>11796</v>
      </c>
      <c r="B3996" s="3" t="s">
        <v>11797</v>
      </c>
      <c r="C3996" s="3" t="s">
        <v>11798</v>
      </c>
      <c r="D3996" s="3" t="s">
        <v>249</v>
      </c>
      <c r="E3996" s="8" t="s">
        <v>10991</v>
      </c>
    </row>
    <row r="3997" customHeight="1" spans="1:5">
      <c r="A3997" s="7" t="s">
        <v>11799</v>
      </c>
      <c r="B3997" s="3" t="s">
        <v>11800</v>
      </c>
      <c r="C3997" s="3" t="s">
        <v>11801</v>
      </c>
      <c r="D3997" s="3" t="s">
        <v>142</v>
      </c>
      <c r="E3997" s="8" t="s">
        <v>10991</v>
      </c>
    </row>
    <row r="3998" customHeight="1" spans="1:5">
      <c r="A3998" s="7" t="s">
        <v>11802</v>
      </c>
      <c r="B3998" s="3" t="s">
        <v>11803</v>
      </c>
      <c r="C3998" s="3" t="s">
        <v>11804</v>
      </c>
      <c r="D3998" s="3" t="s">
        <v>11004</v>
      </c>
      <c r="E3998" s="8" t="s">
        <v>10991</v>
      </c>
    </row>
    <row r="3999" customHeight="1" spans="1:5">
      <c r="A3999" s="7" t="s">
        <v>11805</v>
      </c>
      <c r="B3999" s="3" t="s">
        <v>11806</v>
      </c>
      <c r="C3999" s="3" t="s">
        <v>11807</v>
      </c>
      <c r="D3999" s="3" t="s">
        <v>2687</v>
      </c>
      <c r="E3999" s="8" t="s">
        <v>10991</v>
      </c>
    </row>
    <row r="4000" customHeight="1" spans="1:5">
      <c r="A4000" s="7" t="s">
        <v>11808</v>
      </c>
      <c r="B4000" s="3" t="s">
        <v>11809</v>
      </c>
      <c r="C4000" s="3" t="s">
        <v>11810</v>
      </c>
      <c r="D4000" s="3" t="s">
        <v>2687</v>
      </c>
      <c r="E4000" s="8" t="s">
        <v>10991</v>
      </c>
    </row>
    <row r="4001" customHeight="1" spans="1:5">
      <c r="A4001" s="7" t="s">
        <v>11811</v>
      </c>
      <c r="B4001" s="3" t="s">
        <v>11812</v>
      </c>
      <c r="C4001" s="3" t="s">
        <v>11813</v>
      </c>
      <c r="D4001" s="3" t="s">
        <v>11000</v>
      </c>
      <c r="E4001" s="8" t="s">
        <v>10991</v>
      </c>
    </row>
    <row r="4002" customHeight="1" spans="1:5">
      <c r="A4002" s="7" t="s">
        <v>11814</v>
      </c>
      <c r="B4002" s="3" t="s">
        <v>11815</v>
      </c>
      <c r="C4002" s="3" t="s">
        <v>11816</v>
      </c>
      <c r="D4002" s="3" t="s">
        <v>2362</v>
      </c>
      <c r="E4002" s="8" t="s">
        <v>10991</v>
      </c>
    </row>
    <row r="4003" customHeight="1" spans="1:5">
      <c r="A4003" s="7" t="s">
        <v>11817</v>
      </c>
      <c r="B4003" s="3" t="s">
        <v>11818</v>
      </c>
      <c r="C4003" s="3" t="s">
        <v>11819</v>
      </c>
      <c r="D4003" s="3" t="s">
        <v>10931</v>
      </c>
      <c r="E4003" s="8" t="s">
        <v>10991</v>
      </c>
    </row>
    <row r="4004" customHeight="1" spans="1:5">
      <c r="A4004" s="7" t="s">
        <v>11820</v>
      </c>
      <c r="B4004" s="3" t="s">
        <v>11821</v>
      </c>
      <c r="C4004" s="3" t="s">
        <v>11822</v>
      </c>
      <c r="D4004" s="3" t="s">
        <v>10931</v>
      </c>
      <c r="E4004" s="8" t="s">
        <v>10991</v>
      </c>
    </row>
    <row r="4005" customHeight="1" spans="1:5">
      <c r="A4005" s="7" t="s">
        <v>11823</v>
      </c>
      <c r="B4005" s="3" t="s">
        <v>11824</v>
      </c>
      <c r="C4005" s="3" t="s">
        <v>11825</v>
      </c>
      <c r="D4005" s="3" t="s">
        <v>658</v>
      </c>
      <c r="E4005" s="8" t="s">
        <v>10991</v>
      </c>
    </row>
    <row r="4006" customHeight="1" spans="1:5">
      <c r="A4006" s="7" t="s">
        <v>11826</v>
      </c>
      <c r="B4006" s="3" t="s">
        <v>11827</v>
      </c>
      <c r="C4006" s="3" t="s">
        <v>11828</v>
      </c>
      <c r="D4006" s="3" t="s">
        <v>11000</v>
      </c>
      <c r="E4006" s="8" t="s">
        <v>10991</v>
      </c>
    </row>
    <row r="4007" customHeight="1" spans="1:5">
      <c r="A4007" s="7" t="s">
        <v>11829</v>
      </c>
      <c r="B4007" s="3" t="s">
        <v>11830</v>
      </c>
      <c r="C4007" s="3" t="s">
        <v>11831</v>
      </c>
      <c r="D4007" s="3" t="s">
        <v>23</v>
      </c>
      <c r="E4007" s="8" t="s">
        <v>10991</v>
      </c>
    </row>
    <row r="4008" customHeight="1" spans="1:5">
      <c r="A4008" s="10">
        <v>9780691217222</v>
      </c>
      <c r="B4008" s="3" t="s">
        <v>11832</v>
      </c>
      <c r="C4008" s="3" t="s">
        <v>11833</v>
      </c>
      <c r="D4008" s="3" t="s">
        <v>135</v>
      </c>
      <c r="E4008" s="11" t="s">
        <v>10991</v>
      </c>
    </row>
    <row r="4009" customHeight="1" spans="1:5">
      <c r="A4009" s="7" t="s">
        <v>11834</v>
      </c>
      <c r="B4009" s="3" t="s">
        <v>11835</v>
      </c>
      <c r="C4009" s="3" t="s">
        <v>11836</v>
      </c>
      <c r="D4009" s="3" t="s">
        <v>11837</v>
      </c>
      <c r="E4009" s="8" t="s">
        <v>10991</v>
      </c>
    </row>
    <row r="4010" customHeight="1" spans="1:5">
      <c r="A4010" s="7" t="s">
        <v>11838</v>
      </c>
      <c r="B4010" s="3" t="s">
        <v>11839</v>
      </c>
      <c r="C4010" s="3" t="s">
        <v>11840</v>
      </c>
      <c r="D4010" s="3" t="s">
        <v>2964</v>
      </c>
      <c r="E4010" s="8" t="s">
        <v>10991</v>
      </c>
    </row>
    <row r="4011" customHeight="1" spans="1:5">
      <c r="A4011" s="7" t="s">
        <v>11841</v>
      </c>
      <c r="B4011" s="3" t="s">
        <v>11842</v>
      </c>
      <c r="C4011" s="3" t="s">
        <v>11843</v>
      </c>
      <c r="D4011" s="3" t="s">
        <v>2964</v>
      </c>
      <c r="E4011" s="8" t="s">
        <v>10991</v>
      </c>
    </row>
    <row r="4012" customHeight="1" spans="1:5">
      <c r="A4012" s="7" t="s">
        <v>11844</v>
      </c>
      <c r="B4012" s="3" t="s">
        <v>11845</v>
      </c>
      <c r="C4012" s="3" t="s">
        <v>11846</v>
      </c>
      <c r="D4012" s="3" t="s">
        <v>591</v>
      </c>
      <c r="E4012" s="8" t="s">
        <v>10991</v>
      </c>
    </row>
    <row r="4013" customHeight="1" spans="1:5">
      <c r="A4013" s="7" t="s">
        <v>11847</v>
      </c>
      <c r="B4013" s="3" t="s">
        <v>11848</v>
      </c>
      <c r="C4013" s="3" t="s">
        <v>11849</v>
      </c>
      <c r="D4013" s="3" t="s">
        <v>11000</v>
      </c>
      <c r="E4013" s="8" t="s">
        <v>10991</v>
      </c>
    </row>
    <row r="4014" customHeight="1" spans="1:5">
      <c r="A4014" s="7" t="s">
        <v>11850</v>
      </c>
      <c r="B4014" s="3" t="s">
        <v>11851</v>
      </c>
      <c r="C4014" s="3" t="s">
        <v>11852</v>
      </c>
      <c r="D4014" s="3" t="s">
        <v>591</v>
      </c>
      <c r="E4014" s="8" t="s">
        <v>10991</v>
      </c>
    </row>
    <row r="4015" customHeight="1" spans="1:5">
      <c r="A4015" s="7" t="s">
        <v>11853</v>
      </c>
      <c r="B4015" s="3" t="s">
        <v>11854</v>
      </c>
      <c r="C4015" s="3" t="s">
        <v>11855</v>
      </c>
      <c r="D4015" s="3" t="s">
        <v>119</v>
      </c>
      <c r="E4015" s="8" t="s">
        <v>10991</v>
      </c>
    </row>
    <row r="4016" customHeight="1" spans="1:5">
      <c r="A4016" s="7" t="s">
        <v>11853</v>
      </c>
      <c r="B4016" s="3" t="s">
        <v>11854</v>
      </c>
      <c r="C4016" s="3" t="s">
        <v>11855</v>
      </c>
      <c r="D4016" s="3" t="s">
        <v>119</v>
      </c>
      <c r="E4016" s="8" t="s">
        <v>10991</v>
      </c>
    </row>
    <row r="4017" customHeight="1" spans="1:5">
      <c r="A4017" s="7" t="s">
        <v>11856</v>
      </c>
      <c r="B4017" s="3" t="s">
        <v>11857</v>
      </c>
      <c r="C4017" s="3" t="s">
        <v>11858</v>
      </c>
      <c r="D4017" s="3" t="s">
        <v>591</v>
      </c>
      <c r="E4017" s="8" t="s">
        <v>10991</v>
      </c>
    </row>
    <row r="4018" customHeight="1" spans="1:5">
      <c r="A4018" s="7" t="s">
        <v>11859</v>
      </c>
      <c r="B4018" s="3" t="s">
        <v>11860</v>
      </c>
      <c r="C4018" s="3" t="s">
        <v>11861</v>
      </c>
      <c r="D4018" s="3" t="s">
        <v>11000</v>
      </c>
      <c r="E4018" s="8" t="s">
        <v>10991</v>
      </c>
    </row>
    <row r="4019" customHeight="1" spans="1:5">
      <c r="A4019" s="7" t="s">
        <v>11862</v>
      </c>
      <c r="B4019" s="3" t="s">
        <v>11863</v>
      </c>
      <c r="C4019" s="3" t="s">
        <v>11864</v>
      </c>
      <c r="D4019" s="3" t="s">
        <v>23</v>
      </c>
      <c r="E4019" s="8" t="s">
        <v>10991</v>
      </c>
    </row>
    <row r="4020" customHeight="1" spans="1:5">
      <c r="A4020" s="7" t="s">
        <v>11865</v>
      </c>
      <c r="B4020" s="3" t="s">
        <v>11866</v>
      </c>
      <c r="C4020" s="3" t="s">
        <v>11867</v>
      </c>
      <c r="D4020" s="3" t="s">
        <v>591</v>
      </c>
      <c r="E4020" s="8" t="s">
        <v>10991</v>
      </c>
    </row>
    <row r="4021" customHeight="1" spans="1:5">
      <c r="A4021" s="7" t="s">
        <v>11868</v>
      </c>
      <c r="B4021" s="3" t="s">
        <v>11869</v>
      </c>
      <c r="C4021" s="3" t="s">
        <v>11870</v>
      </c>
      <c r="D4021" s="3" t="s">
        <v>11871</v>
      </c>
      <c r="E4021" s="8" t="s">
        <v>10991</v>
      </c>
    </row>
    <row r="4022" customHeight="1" spans="1:5">
      <c r="A4022" s="7" t="s">
        <v>11872</v>
      </c>
      <c r="B4022" s="3" t="s">
        <v>11873</v>
      </c>
      <c r="C4022" s="3" t="s">
        <v>11874</v>
      </c>
      <c r="D4022" s="3" t="s">
        <v>430</v>
      </c>
      <c r="E4022" s="8" t="s">
        <v>10991</v>
      </c>
    </row>
    <row r="4023" customHeight="1" spans="1:5">
      <c r="A4023" s="7" t="s">
        <v>11875</v>
      </c>
      <c r="B4023" s="3" t="s">
        <v>11876</v>
      </c>
      <c r="C4023" s="3" t="s">
        <v>11877</v>
      </c>
      <c r="D4023" s="3" t="s">
        <v>2964</v>
      </c>
      <c r="E4023" s="8" t="s">
        <v>10991</v>
      </c>
    </row>
    <row r="4024" customHeight="1" spans="1:5">
      <c r="A4024" s="7" t="s">
        <v>11878</v>
      </c>
      <c r="B4024" s="3" t="s">
        <v>11879</v>
      </c>
      <c r="C4024" s="3" t="s">
        <v>11880</v>
      </c>
      <c r="D4024" s="3" t="s">
        <v>2362</v>
      </c>
      <c r="E4024" s="8" t="s">
        <v>10991</v>
      </c>
    </row>
    <row r="4025" customHeight="1" spans="1:5">
      <c r="A4025" s="7" t="s">
        <v>11881</v>
      </c>
      <c r="B4025" s="3" t="s">
        <v>11882</v>
      </c>
      <c r="C4025" s="3" t="s">
        <v>11883</v>
      </c>
      <c r="D4025" s="3" t="s">
        <v>93</v>
      </c>
      <c r="E4025" s="8" t="s">
        <v>10991</v>
      </c>
    </row>
    <row r="4026" customHeight="1" spans="1:5">
      <c r="A4026" s="7" t="s">
        <v>11884</v>
      </c>
      <c r="B4026" s="3" t="s">
        <v>11885</v>
      </c>
      <c r="C4026" s="3" t="s">
        <v>11886</v>
      </c>
      <c r="D4026" s="3" t="s">
        <v>119</v>
      </c>
      <c r="E4026" s="8" t="s">
        <v>10991</v>
      </c>
    </row>
    <row r="4027" customHeight="1" spans="1:5">
      <c r="A4027" s="7" t="s">
        <v>11887</v>
      </c>
      <c r="B4027" s="3" t="s">
        <v>11888</v>
      </c>
      <c r="C4027" s="3" t="s">
        <v>11889</v>
      </c>
      <c r="D4027" s="3" t="s">
        <v>591</v>
      </c>
      <c r="E4027" s="8" t="s">
        <v>10991</v>
      </c>
    </row>
    <row r="4028" customHeight="1" spans="1:5">
      <c r="A4028" s="7" t="s">
        <v>11890</v>
      </c>
      <c r="B4028" s="3" t="s">
        <v>11891</v>
      </c>
      <c r="C4028" s="3" t="s">
        <v>6435</v>
      </c>
      <c r="D4028" s="3" t="s">
        <v>2964</v>
      </c>
      <c r="E4028" s="8" t="s">
        <v>10991</v>
      </c>
    </row>
    <row r="4029" customHeight="1" spans="1:5">
      <c r="A4029" s="7" t="s">
        <v>11892</v>
      </c>
      <c r="B4029" s="3" t="s">
        <v>11893</v>
      </c>
      <c r="C4029" s="3" t="s">
        <v>10703</v>
      </c>
      <c r="D4029" s="3" t="s">
        <v>2556</v>
      </c>
      <c r="E4029" s="8" t="s">
        <v>10991</v>
      </c>
    </row>
    <row r="4030" customHeight="1" spans="1:5">
      <c r="A4030" s="7" t="s">
        <v>11894</v>
      </c>
      <c r="B4030" s="3" t="s">
        <v>11895</v>
      </c>
      <c r="C4030" s="3" t="s">
        <v>11896</v>
      </c>
      <c r="D4030" s="3" t="s">
        <v>2556</v>
      </c>
      <c r="E4030" s="8" t="s">
        <v>10991</v>
      </c>
    </row>
    <row r="4031" customHeight="1" spans="1:5">
      <c r="A4031" s="7" t="s">
        <v>11897</v>
      </c>
      <c r="B4031" s="3" t="s">
        <v>11898</v>
      </c>
      <c r="C4031" s="3" t="s">
        <v>11899</v>
      </c>
      <c r="D4031" s="3" t="s">
        <v>11900</v>
      </c>
      <c r="E4031" s="8" t="s">
        <v>10991</v>
      </c>
    </row>
    <row r="4032" customHeight="1" spans="1:5">
      <c r="A4032" s="7" t="s">
        <v>11901</v>
      </c>
      <c r="B4032" s="3" t="s">
        <v>11902</v>
      </c>
      <c r="C4032" s="3" t="s">
        <v>11903</v>
      </c>
      <c r="D4032" s="3" t="s">
        <v>11904</v>
      </c>
      <c r="E4032" s="8" t="s">
        <v>10991</v>
      </c>
    </row>
    <row r="4033" customHeight="1" spans="1:5">
      <c r="A4033" s="7" t="s">
        <v>11905</v>
      </c>
      <c r="B4033" s="3" t="s">
        <v>11906</v>
      </c>
      <c r="C4033" s="3" t="s">
        <v>11907</v>
      </c>
      <c r="D4033" s="3" t="s">
        <v>11000</v>
      </c>
      <c r="E4033" s="8" t="s">
        <v>10991</v>
      </c>
    </row>
    <row r="4034" customHeight="1" spans="1:5">
      <c r="A4034" s="7" t="s">
        <v>11908</v>
      </c>
      <c r="B4034" s="3" t="s">
        <v>11909</v>
      </c>
      <c r="C4034" s="3" t="s">
        <v>11910</v>
      </c>
      <c r="D4034" s="3" t="s">
        <v>23</v>
      </c>
      <c r="E4034" s="8" t="s">
        <v>10991</v>
      </c>
    </row>
    <row r="4035" customHeight="1" spans="1:5">
      <c r="A4035" s="7" t="s">
        <v>11911</v>
      </c>
      <c r="B4035" s="3" t="s">
        <v>11912</v>
      </c>
      <c r="C4035" s="3" t="s">
        <v>11913</v>
      </c>
      <c r="D4035" s="3" t="s">
        <v>23</v>
      </c>
      <c r="E4035" s="8" t="s">
        <v>10991</v>
      </c>
    </row>
    <row r="4036" customHeight="1" spans="1:5">
      <c r="A4036" s="10">
        <v>9780691216911</v>
      </c>
      <c r="B4036" s="3" t="s">
        <v>11914</v>
      </c>
      <c r="C4036" s="3" t="s">
        <v>11915</v>
      </c>
      <c r="D4036" s="3" t="s">
        <v>135</v>
      </c>
      <c r="E4036" s="11" t="s">
        <v>10991</v>
      </c>
    </row>
    <row r="4037" customHeight="1" spans="1:5">
      <c r="A4037" s="7" t="s">
        <v>11916</v>
      </c>
      <c r="B4037" s="3" t="s">
        <v>11917</v>
      </c>
      <c r="C4037" s="3" t="s">
        <v>11918</v>
      </c>
      <c r="D4037" s="3" t="s">
        <v>86</v>
      </c>
      <c r="E4037" s="8" t="s">
        <v>10991</v>
      </c>
    </row>
    <row r="4038" customHeight="1" spans="1:5">
      <c r="A4038" s="7" t="s">
        <v>11919</v>
      </c>
      <c r="B4038" s="3" t="s">
        <v>11920</v>
      </c>
      <c r="C4038" s="3" t="s">
        <v>11921</v>
      </c>
      <c r="D4038" s="3" t="s">
        <v>23</v>
      </c>
      <c r="E4038" s="8" t="s">
        <v>10991</v>
      </c>
    </row>
    <row r="4039" customHeight="1" spans="1:5">
      <c r="A4039" s="7" t="s">
        <v>11922</v>
      </c>
      <c r="B4039" s="3" t="s">
        <v>11923</v>
      </c>
      <c r="C4039" s="3" t="s">
        <v>11924</v>
      </c>
      <c r="D4039" s="3" t="s">
        <v>23</v>
      </c>
      <c r="E4039" s="8" t="s">
        <v>10991</v>
      </c>
    </row>
    <row r="4040" customHeight="1" spans="1:5">
      <c r="A4040" s="7" t="s">
        <v>11925</v>
      </c>
      <c r="B4040" s="3" t="s">
        <v>11926</v>
      </c>
      <c r="C4040" s="3" t="s">
        <v>11927</v>
      </c>
      <c r="D4040" s="3" t="s">
        <v>2362</v>
      </c>
      <c r="E4040" s="8" t="s">
        <v>10991</v>
      </c>
    </row>
    <row r="4041" customHeight="1" spans="1:5">
      <c r="A4041" s="7" t="s">
        <v>11928</v>
      </c>
      <c r="B4041" s="3" t="s">
        <v>11929</v>
      </c>
      <c r="C4041" s="3" t="s">
        <v>11930</v>
      </c>
      <c r="D4041" s="3" t="s">
        <v>11000</v>
      </c>
      <c r="E4041" s="8" t="s">
        <v>10991</v>
      </c>
    </row>
    <row r="4042" customHeight="1" spans="1:5">
      <c r="A4042" s="7" t="s">
        <v>11931</v>
      </c>
      <c r="B4042" s="3" t="s">
        <v>11932</v>
      </c>
      <c r="C4042" s="3" t="s">
        <v>11933</v>
      </c>
      <c r="D4042" s="3" t="s">
        <v>390</v>
      </c>
      <c r="E4042" s="8" t="s">
        <v>10991</v>
      </c>
    </row>
    <row r="4043" customHeight="1" spans="1:5">
      <c r="A4043" s="7" t="s">
        <v>11934</v>
      </c>
      <c r="B4043" s="3" t="s">
        <v>11935</v>
      </c>
      <c r="C4043" s="3" t="s">
        <v>4148</v>
      </c>
      <c r="D4043" s="3" t="s">
        <v>591</v>
      </c>
      <c r="E4043" s="8" t="s">
        <v>10991</v>
      </c>
    </row>
    <row r="4044" customHeight="1" spans="1:5">
      <c r="A4044" s="7" t="s">
        <v>11936</v>
      </c>
      <c r="B4044" s="3" t="s">
        <v>11937</v>
      </c>
      <c r="C4044" s="3" t="s">
        <v>11938</v>
      </c>
      <c r="D4044" s="3" t="s">
        <v>11000</v>
      </c>
      <c r="E4044" s="8" t="s">
        <v>10991</v>
      </c>
    </row>
    <row r="4045" customHeight="1" spans="1:5">
      <c r="A4045" s="7" t="s">
        <v>11939</v>
      </c>
      <c r="B4045" s="3" t="s">
        <v>11940</v>
      </c>
      <c r="C4045" s="3" t="s">
        <v>11941</v>
      </c>
      <c r="D4045" s="3" t="s">
        <v>93</v>
      </c>
      <c r="E4045" s="8" t="s">
        <v>10991</v>
      </c>
    </row>
    <row r="4046" customHeight="1" spans="1:5">
      <c r="A4046" s="7" t="s">
        <v>11942</v>
      </c>
      <c r="B4046" s="3" t="s">
        <v>11943</v>
      </c>
      <c r="C4046" s="3" t="s">
        <v>11944</v>
      </c>
      <c r="D4046" s="3" t="s">
        <v>591</v>
      </c>
      <c r="E4046" s="8" t="s">
        <v>10991</v>
      </c>
    </row>
    <row r="4047" customHeight="1" spans="1:5">
      <c r="A4047" s="7" t="s">
        <v>11945</v>
      </c>
      <c r="B4047" s="3" t="s">
        <v>11946</v>
      </c>
      <c r="C4047" s="3" t="s">
        <v>11947</v>
      </c>
      <c r="D4047" s="3" t="s">
        <v>8265</v>
      </c>
      <c r="E4047" s="8" t="s">
        <v>10991</v>
      </c>
    </row>
    <row r="4048" customHeight="1" spans="1:5">
      <c r="A4048" s="7" t="s">
        <v>11948</v>
      </c>
      <c r="B4048" s="3" t="s">
        <v>11949</v>
      </c>
      <c r="C4048" s="3" t="s">
        <v>11950</v>
      </c>
      <c r="D4048" s="3" t="s">
        <v>11000</v>
      </c>
      <c r="E4048" s="8" t="s">
        <v>10991</v>
      </c>
    </row>
    <row r="4049" customHeight="1" spans="1:5">
      <c r="A4049" s="7" t="s">
        <v>11951</v>
      </c>
      <c r="B4049" s="3" t="s">
        <v>11952</v>
      </c>
      <c r="C4049" s="3" t="s">
        <v>11953</v>
      </c>
      <c r="D4049" s="3" t="s">
        <v>119</v>
      </c>
      <c r="E4049" s="8" t="s">
        <v>10991</v>
      </c>
    </row>
    <row r="4050" customHeight="1" spans="1:5">
      <c r="A4050" s="7" t="s">
        <v>11954</v>
      </c>
      <c r="B4050" s="3" t="s">
        <v>11955</v>
      </c>
      <c r="C4050" s="3" t="s">
        <v>11956</v>
      </c>
      <c r="D4050" s="3" t="s">
        <v>11000</v>
      </c>
      <c r="E4050" s="8" t="s">
        <v>10991</v>
      </c>
    </row>
    <row r="4051" customHeight="1" spans="1:5">
      <c r="A4051" s="7" t="s">
        <v>11957</v>
      </c>
      <c r="B4051" s="3" t="s">
        <v>11958</v>
      </c>
      <c r="C4051" s="3" t="s">
        <v>11959</v>
      </c>
      <c r="D4051" s="3" t="s">
        <v>2556</v>
      </c>
      <c r="E4051" s="8" t="s">
        <v>10991</v>
      </c>
    </row>
    <row r="4052" customHeight="1" spans="1:5">
      <c r="A4052" s="7" t="s">
        <v>11960</v>
      </c>
      <c r="B4052" s="3" t="s">
        <v>11961</v>
      </c>
      <c r="C4052" s="3" t="s">
        <v>11962</v>
      </c>
      <c r="D4052" s="3" t="s">
        <v>11963</v>
      </c>
      <c r="E4052" s="8" t="s">
        <v>10991</v>
      </c>
    </row>
    <row r="4053" customHeight="1" spans="1:5">
      <c r="A4053" s="7" t="s">
        <v>11964</v>
      </c>
      <c r="B4053" s="3" t="s">
        <v>11965</v>
      </c>
      <c r="C4053" s="3" t="s">
        <v>11966</v>
      </c>
      <c r="D4053" s="3" t="s">
        <v>2362</v>
      </c>
      <c r="E4053" s="8" t="s">
        <v>10991</v>
      </c>
    </row>
    <row r="4054" customHeight="1" spans="1:5">
      <c r="A4054" s="7" t="s">
        <v>11967</v>
      </c>
      <c r="B4054" s="3" t="s">
        <v>11965</v>
      </c>
      <c r="C4054" s="3" t="s">
        <v>11966</v>
      </c>
      <c r="D4054" s="3" t="s">
        <v>2362</v>
      </c>
      <c r="E4054" s="8" t="s">
        <v>10991</v>
      </c>
    </row>
    <row r="4055" customHeight="1" spans="1:5">
      <c r="A4055" s="7" t="s">
        <v>11968</v>
      </c>
      <c r="B4055" s="3" t="s">
        <v>11969</v>
      </c>
      <c r="C4055" s="3" t="s">
        <v>11970</v>
      </c>
      <c r="D4055" s="3" t="s">
        <v>2362</v>
      </c>
      <c r="E4055" s="8" t="s">
        <v>10991</v>
      </c>
    </row>
    <row r="4056" customHeight="1" spans="1:5">
      <c r="A4056" s="7" t="s">
        <v>11971</v>
      </c>
      <c r="B4056" s="3" t="s">
        <v>11972</v>
      </c>
      <c r="C4056" s="3" t="s">
        <v>11973</v>
      </c>
      <c r="D4056" s="3" t="s">
        <v>2362</v>
      </c>
      <c r="E4056" s="8" t="s">
        <v>10991</v>
      </c>
    </row>
    <row r="4057" customHeight="1" spans="1:5">
      <c r="A4057" s="7" t="s">
        <v>11974</v>
      </c>
      <c r="B4057" s="3" t="s">
        <v>11975</v>
      </c>
      <c r="C4057" s="3" t="s">
        <v>11976</v>
      </c>
      <c r="D4057" s="3" t="s">
        <v>93</v>
      </c>
      <c r="E4057" s="8" t="s">
        <v>10991</v>
      </c>
    </row>
    <row r="4058" customHeight="1" spans="1:5">
      <c r="A4058" s="7" t="s">
        <v>11977</v>
      </c>
      <c r="B4058" s="3" t="s">
        <v>11978</v>
      </c>
      <c r="C4058" s="3" t="s">
        <v>11979</v>
      </c>
      <c r="D4058" s="3" t="s">
        <v>2362</v>
      </c>
      <c r="E4058" s="8" t="s">
        <v>10991</v>
      </c>
    </row>
    <row r="4059" customHeight="1" spans="1:5">
      <c r="A4059" s="10">
        <v>9780691212753</v>
      </c>
      <c r="B4059" s="3" t="s">
        <v>11980</v>
      </c>
      <c r="C4059" s="3" t="s">
        <v>11981</v>
      </c>
      <c r="D4059" s="3" t="s">
        <v>135</v>
      </c>
      <c r="E4059" s="11" t="s">
        <v>10991</v>
      </c>
    </row>
    <row r="4060" customHeight="1" spans="1:5">
      <c r="A4060" s="7" t="s">
        <v>11982</v>
      </c>
      <c r="B4060" s="3" t="s">
        <v>11983</v>
      </c>
      <c r="C4060" s="3" t="s">
        <v>11984</v>
      </c>
      <c r="D4060" s="3" t="s">
        <v>2964</v>
      </c>
      <c r="E4060" s="8" t="s">
        <v>10991</v>
      </c>
    </row>
    <row r="4061" customHeight="1" spans="1:5">
      <c r="A4061" s="7" t="s">
        <v>11985</v>
      </c>
      <c r="B4061" s="3" t="s">
        <v>11986</v>
      </c>
      <c r="C4061" s="3" t="s">
        <v>11987</v>
      </c>
      <c r="D4061" s="3" t="s">
        <v>8265</v>
      </c>
      <c r="E4061" s="8" t="s">
        <v>10991</v>
      </c>
    </row>
    <row r="4062" customHeight="1" spans="1:5">
      <c r="A4062" s="7" t="s">
        <v>11988</v>
      </c>
      <c r="B4062" s="3" t="s">
        <v>11989</v>
      </c>
      <c r="C4062" s="3" t="s">
        <v>11990</v>
      </c>
      <c r="D4062" s="3" t="s">
        <v>2964</v>
      </c>
      <c r="E4062" s="8" t="s">
        <v>10991</v>
      </c>
    </row>
    <row r="4063" customHeight="1" spans="1:5">
      <c r="A4063" s="7" t="s">
        <v>11991</v>
      </c>
      <c r="B4063" s="3" t="s">
        <v>11992</v>
      </c>
      <c r="C4063" s="3" t="s">
        <v>11993</v>
      </c>
      <c r="D4063" s="3" t="s">
        <v>390</v>
      </c>
      <c r="E4063" s="8" t="s">
        <v>10991</v>
      </c>
    </row>
    <row r="4064" customHeight="1" spans="1:5">
      <c r="A4064" s="7" t="s">
        <v>11994</v>
      </c>
      <c r="B4064" s="3" t="s">
        <v>11995</v>
      </c>
      <c r="C4064" s="3" t="s">
        <v>11996</v>
      </c>
      <c r="D4064" s="3" t="s">
        <v>591</v>
      </c>
      <c r="E4064" s="8" t="s">
        <v>10991</v>
      </c>
    </row>
    <row r="4065" customHeight="1" spans="1:5">
      <c r="A4065" s="7" t="s">
        <v>11997</v>
      </c>
      <c r="B4065" s="3" t="s">
        <v>11998</v>
      </c>
      <c r="C4065" s="3" t="s">
        <v>11999</v>
      </c>
      <c r="D4065" s="3" t="s">
        <v>658</v>
      </c>
      <c r="E4065" s="8" t="s">
        <v>10991</v>
      </c>
    </row>
    <row r="4066" customHeight="1" spans="1:5">
      <c r="A4066" s="7" t="s">
        <v>12000</v>
      </c>
      <c r="B4066" s="3" t="s">
        <v>12001</v>
      </c>
      <c r="C4066" s="3" t="s">
        <v>12002</v>
      </c>
      <c r="D4066" s="3" t="s">
        <v>3414</v>
      </c>
      <c r="E4066" s="8" t="s">
        <v>10991</v>
      </c>
    </row>
    <row r="4067" customHeight="1" spans="1:5">
      <c r="A4067" s="7" t="s">
        <v>12003</v>
      </c>
      <c r="B4067" s="3" t="s">
        <v>12004</v>
      </c>
      <c r="C4067" s="3" t="s">
        <v>93</v>
      </c>
      <c r="D4067" s="3" t="s">
        <v>93</v>
      </c>
      <c r="E4067" s="8" t="s">
        <v>10991</v>
      </c>
    </row>
    <row r="4068" customHeight="1" spans="1:5">
      <c r="A4068" s="7" t="s">
        <v>12005</v>
      </c>
      <c r="B4068" s="3" t="s">
        <v>12006</v>
      </c>
      <c r="C4068" s="3" t="s">
        <v>12007</v>
      </c>
      <c r="D4068" s="3" t="s">
        <v>12008</v>
      </c>
      <c r="E4068" s="8" t="s">
        <v>10991</v>
      </c>
    </row>
    <row r="4069" customHeight="1" spans="1:5">
      <c r="A4069" s="7" t="s">
        <v>12009</v>
      </c>
      <c r="B4069" s="3" t="s">
        <v>12010</v>
      </c>
      <c r="C4069" s="3" t="s">
        <v>12011</v>
      </c>
      <c r="D4069" s="3" t="s">
        <v>11482</v>
      </c>
      <c r="E4069" s="8" t="s">
        <v>10991</v>
      </c>
    </row>
    <row r="4070" customHeight="1" spans="1:5">
      <c r="A4070" s="7" t="s">
        <v>12012</v>
      </c>
      <c r="B4070" s="3" t="s">
        <v>12013</v>
      </c>
      <c r="C4070" s="3" t="s">
        <v>12014</v>
      </c>
      <c r="D4070" s="3" t="s">
        <v>119</v>
      </c>
      <c r="E4070" s="8" t="s">
        <v>10991</v>
      </c>
    </row>
    <row r="4071" customHeight="1" spans="1:5">
      <c r="A4071" s="7" t="s">
        <v>12015</v>
      </c>
      <c r="B4071" s="3" t="s">
        <v>12016</v>
      </c>
      <c r="C4071" s="3" t="s">
        <v>12017</v>
      </c>
      <c r="D4071" s="3" t="s">
        <v>23</v>
      </c>
      <c r="E4071" s="8" t="s">
        <v>10991</v>
      </c>
    </row>
    <row r="4072" customHeight="1" spans="1:5">
      <c r="A4072" s="7" t="s">
        <v>12018</v>
      </c>
      <c r="B4072" s="3" t="s">
        <v>12019</v>
      </c>
      <c r="C4072" s="3" t="s">
        <v>12020</v>
      </c>
      <c r="D4072" s="3" t="s">
        <v>93</v>
      </c>
      <c r="E4072" s="8" t="s">
        <v>10991</v>
      </c>
    </row>
    <row r="4073" customHeight="1" spans="1:5">
      <c r="A4073" s="7" t="s">
        <v>12021</v>
      </c>
      <c r="B4073" s="3" t="s">
        <v>12022</v>
      </c>
      <c r="C4073" s="3" t="s">
        <v>12023</v>
      </c>
      <c r="D4073" s="3" t="s">
        <v>119</v>
      </c>
      <c r="E4073" s="8" t="s">
        <v>10991</v>
      </c>
    </row>
    <row r="4074" customHeight="1" spans="1:5">
      <c r="A4074" s="7" t="s">
        <v>12024</v>
      </c>
      <c r="B4074" s="3" t="s">
        <v>12025</v>
      </c>
      <c r="C4074" s="3" t="s">
        <v>12026</v>
      </c>
      <c r="D4074" s="3" t="s">
        <v>142</v>
      </c>
      <c r="E4074" s="8" t="s">
        <v>10991</v>
      </c>
    </row>
    <row r="4075" customHeight="1" spans="1:5">
      <c r="A4075" s="7" t="s">
        <v>12027</v>
      </c>
      <c r="B4075" s="3" t="s">
        <v>12028</v>
      </c>
      <c r="C4075" s="3" t="s">
        <v>12029</v>
      </c>
      <c r="D4075" s="3" t="s">
        <v>2687</v>
      </c>
      <c r="E4075" s="8" t="s">
        <v>10991</v>
      </c>
    </row>
    <row r="4076" customHeight="1" spans="1:5">
      <c r="A4076" s="7" t="s">
        <v>12030</v>
      </c>
      <c r="B4076" s="3" t="s">
        <v>12031</v>
      </c>
      <c r="C4076" s="3" t="s">
        <v>12032</v>
      </c>
      <c r="D4076" s="3" t="s">
        <v>2687</v>
      </c>
      <c r="E4076" s="8" t="s">
        <v>10991</v>
      </c>
    </row>
    <row r="4077" customHeight="1" spans="1:5">
      <c r="A4077" s="7" t="s">
        <v>12033</v>
      </c>
      <c r="B4077" s="3" t="s">
        <v>12034</v>
      </c>
      <c r="C4077" s="3" t="s">
        <v>12035</v>
      </c>
      <c r="D4077" s="3" t="s">
        <v>2687</v>
      </c>
      <c r="E4077" s="8" t="s">
        <v>10991</v>
      </c>
    </row>
    <row r="4078" customHeight="1" spans="1:5">
      <c r="A4078" s="7" t="s">
        <v>12036</v>
      </c>
      <c r="B4078" s="3" t="s">
        <v>12037</v>
      </c>
      <c r="C4078" s="3" t="s">
        <v>12038</v>
      </c>
      <c r="D4078" s="3" t="s">
        <v>2687</v>
      </c>
      <c r="E4078" s="8" t="s">
        <v>10991</v>
      </c>
    </row>
    <row r="4079" customHeight="1" spans="1:5">
      <c r="A4079" s="7" t="s">
        <v>12039</v>
      </c>
      <c r="B4079" s="3" t="s">
        <v>12040</v>
      </c>
      <c r="C4079" s="3" t="s">
        <v>12041</v>
      </c>
      <c r="D4079" s="3" t="s">
        <v>2964</v>
      </c>
      <c r="E4079" s="8" t="s">
        <v>10991</v>
      </c>
    </row>
    <row r="4080" customHeight="1" spans="1:5">
      <c r="A4080" s="7" t="s">
        <v>12042</v>
      </c>
      <c r="B4080" s="3" t="s">
        <v>12043</v>
      </c>
      <c r="C4080" s="3" t="s">
        <v>12044</v>
      </c>
      <c r="D4080" s="3" t="s">
        <v>8</v>
      </c>
      <c r="E4080" s="8" t="s">
        <v>10991</v>
      </c>
    </row>
    <row r="4081" customHeight="1" spans="1:5">
      <c r="A4081" s="7" t="s">
        <v>12045</v>
      </c>
      <c r="B4081" s="3" t="s">
        <v>12046</v>
      </c>
      <c r="C4081" s="3" t="s">
        <v>12047</v>
      </c>
      <c r="D4081" s="3" t="s">
        <v>249</v>
      </c>
      <c r="E4081" s="8" t="s">
        <v>10991</v>
      </c>
    </row>
    <row r="4082" customHeight="1" spans="1:5">
      <c r="A4082" s="7" t="s">
        <v>12048</v>
      </c>
      <c r="B4082" s="3" t="s">
        <v>12049</v>
      </c>
      <c r="C4082" s="3" t="s">
        <v>12050</v>
      </c>
      <c r="D4082" s="3" t="s">
        <v>119</v>
      </c>
      <c r="E4082" s="8" t="s">
        <v>10991</v>
      </c>
    </row>
    <row r="4083" customHeight="1" spans="1:5">
      <c r="A4083" s="7" t="s">
        <v>12051</v>
      </c>
      <c r="B4083" s="3" t="s">
        <v>12052</v>
      </c>
      <c r="C4083" s="3" t="s">
        <v>12053</v>
      </c>
      <c r="D4083" s="3" t="s">
        <v>93</v>
      </c>
      <c r="E4083" s="8" t="s">
        <v>10991</v>
      </c>
    </row>
    <row r="4084" customHeight="1" spans="1:5">
      <c r="A4084" s="7" t="s">
        <v>12054</v>
      </c>
      <c r="B4084" s="3" t="s">
        <v>12055</v>
      </c>
      <c r="C4084" s="3" t="s">
        <v>12056</v>
      </c>
      <c r="D4084" s="3" t="s">
        <v>11000</v>
      </c>
      <c r="E4084" s="8" t="s">
        <v>10991</v>
      </c>
    </row>
    <row r="4085" customHeight="1" spans="1:5">
      <c r="A4085" s="7" t="s">
        <v>12057</v>
      </c>
      <c r="B4085" s="3" t="s">
        <v>12058</v>
      </c>
      <c r="C4085" s="3" t="s">
        <v>12059</v>
      </c>
      <c r="D4085" s="3" t="s">
        <v>23</v>
      </c>
      <c r="E4085" s="8" t="s">
        <v>10991</v>
      </c>
    </row>
    <row r="4086" customHeight="1" spans="1:5">
      <c r="A4086" s="7" t="s">
        <v>12060</v>
      </c>
      <c r="B4086" s="3" t="s">
        <v>12061</v>
      </c>
      <c r="C4086" s="3" t="s">
        <v>12062</v>
      </c>
      <c r="D4086" s="3" t="s">
        <v>2964</v>
      </c>
      <c r="E4086" s="8" t="s">
        <v>10991</v>
      </c>
    </row>
    <row r="4087" customHeight="1" spans="1:5">
      <c r="A4087" s="7" t="s">
        <v>12063</v>
      </c>
      <c r="B4087" s="3" t="s">
        <v>12064</v>
      </c>
      <c r="C4087" s="3" t="s">
        <v>12065</v>
      </c>
      <c r="D4087" s="3" t="s">
        <v>12066</v>
      </c>
      <c r="E4087" s="8" t="s">
        <v>10991</v>
      </c>
    </row>
    <row r="4088" customHeight="1" spans="1:5">
      <c r="A4088" s="10">
        <v>9780691210476</v>
      </c>
      <c r="B4088" s="3" t="s">
        <v>12067</v>
      </c>
      <c r="C4088" s="3" t="s">
        <v>12068</v>
      </c>
      <c r="D4088" s="3" t="s">
        <v>135</v>
      </c>
      <c r="E4088" s="11" t="s">
        <v>10991</v>
      </c>
    </row>
    <row r="4089" customHeight="1" spans="1:5">
      <c r="A4089" s="7" t="s">
        <v>12069</v>
      </c>
      <c r="B4089" s="3" t="s">
        <v>12070</v>
      </c>
      <c r="C4089" s="3" t="s">
        <v>12071</v>
      </c>
      <c r="D4089" s="3" t="s">
        <v>2964</v>
      </c>
      <c r="E4089" s="8" t="s">
        <v>10991</v>
      </c>
    </row>
    <row r="4090" customHeight="1" spans="1:5">
      <c r="A4090" s="7" t="s">
        <v>12072</v>
      </c>
      <c r="B4090" s="3" t="s">
        <v>12073</v>
      </c>
      <c r="C4090" s="3" t="s">
        <v>12074</v>
      </c>
      <c r="D4090" s="3" t="s">
        <v>23</v>
      </c>
      <c r="E4090" s="8" t="s">
        <v>10991</v>
      </c>
    </row>
    <row r="4091" customHeight="1" spans="1:5">
      <c r="A4091" s="7" t="s">
        <v>12075</v>
      </c>
      <c r="B4091" s="3" t="s">
        <v>12076</v>
      </c>
      <c r="C4091" s="3" t="s">
        <v>12077</v>
      </c>
      <c r="D4091" s="3" t="s">
        <v>5687</v>
      </c>
      <c r="E4091" s="8" t="s">
        <v>10991</v>
      </c>
    </row>
    <row r="4092" customHeight="1" spans="1:5">
      <c r="A4092" s="7" t="s">
        <v>12078</v>
      </c>
      <c r="B4092" s="3" t="s">
        <v>12079</v>
      </c>
      <c r="C4092" s="3" t="s">
        <v>12080</v>
      </c>
      <c r="D4092" s="3" t="s">
        <v>2964</v>
      </c>
      <c r="E4092" s="8" t="s">
        <v>10991</v>
      </c>
    </row>
    <row r="4093" customHeight="1" spans="1:5">
      <c r="A4093" s="7" t="s">
        <v>12081</v>
      </c>
      <c r="B4093" s="3" t="s">
        <v>12082</v>
      </c>
      <c r="C4093" s="3" t="s">
        <v>12083</v>
      </c>
      <c r="D4093" s="3" t="s">
        <v>591</v>
      </c>
      <c r="E4093" s="8" t="s">
        <v>10991</v>
      </c>
    </row>
    <row r="4094" customHeight="1" spans="1:5">
      <c r="A4094" s="7" t="s">
        <v>12084</v>
      </c>
      <c r="B4094" s="3" t="s">
        <v>12085</v>
      </c>
      <c r="C4094" s="3" t="s">
        <v>12086</v>
      </c>
      <c r="D4094" s="3" t="s">
        <v>12087</v>
      </c>
      <c r="E4094" s="8" t="s">
        <v>10991</v>
      </c>
    </row>
    <row r="4095" customHeight="1" spans="1:5">
      <c r="A4095" s="7" t="s">
        <v>12088</v>
      </c>
      <c r="B4095" s="3" t="s">
        <v>12089</v>
      </c>
      <c r="C4095" s="3" t="s">
        <v>12090</v>
      </c>
      <c r="D4095" s="3" t="s">
        <v>2362</v>
      </c>
      <c r="E4095" s="8" t="s">
        <v>10991</v>
      </c>
    </row>
    <row r="4096" customHeight="1" spans="1:5">
      <c r="A4096" s="7" t="s">
        <v>12091</v>
      </c>
      <c r="B4096" s="3" t="s">
        <v>12092</v>
      </c>
      <c r="C4096" s="3" t="s">
        <v>12093</v>
      </c>
      <c r="D4096" s="3" t="s">
        <v>5687</v>
      </c>
      <c r="E4096" s="8" t="s">
        <v>10991</v>
      </c>
    </row>
    <row r="4097" customHeight="1" spans="1:5">
      <c r="A4097" s="7" t="s">
        <v>12094</v>
      </c>
      <c r="B4097" s="3" t="s">
        <v>12095</v>
      </c>
      <c r="C4097" s="3" t="s">
        <v>12096</v>
      </c>
      <c r="D4097" s="3" t="s">
        <v>23</v>
      </c>
      <c r="E4097" s="8" t="s">
        <v>10991</v>
      </c>
    </row>
    <row r="4098" customHeight="1" spans="1:5">
      <c r="A4098" s="7" t="s">
        <v>12097</v>
      </c>
      <c r="B4098" s="3" t="s">
        <v>12098</v>
      </c>
      <c r="C4098" s="3" t="s">
        <v>12099</v>
      </c>
      <c r="D4098" s="3" t="s">
        <v>23</v>
      </c>
      <c r="E4098" s="8" t="s">
        <v>10991</v>
      </c>
    </row>
    <row r="4099" customHeight="1" spans="1:5">
      <c r="A4099" s="7" t="s">
        <v>12100</v>
      </c>
      <c r="B4099" s="3" t="s">
        <v>12101</v>
      </c>
      <c r="C4099" s="3" t="s">
        <v>12102</v>
      </c>
      <c r="D4099" s="3" t="s">
        <v>2687</v>
      </c>
      <c r="E4099" s="8" t="s">
        <v>10991</v>
      </c>
    </row>
    <row r="4100" customHeight="1" spans="1:5">
      <c r="A4100" s="7" t="s">
        <v>12103</v>
      </c>
      <c r="B4100" s="3" t="s">
        <v>12104</v>
      </c>
      <c r="C4100" s="3" t="s">
        <v>12105</v>
      </c>
      <c r="D4100" s="3" t="s">
        <v>86</v>
      </c>
      <c r="E4100" s="8" t="s">
        <v>10991</v>
      </c>
    </row>
    <row r="4101" customHeight="1" spans="1:5">
      <c r="A4101" s="7" t="s">
        <v>12106</v>
      </c>
      <c r="B4101" s="3" t="s">
        <v>12107</v>
      </c>
      <c r="C4101" s="3" t="s">
        <v>12108</v>
      </c>
      <c r="D4101" s="3" t="s">
        <v>119</v>
      </c>
      <c r="E4101" s="8" t="s">
        <v>10991</v>
      </c>
    </row>
    <row r="4102" customHeight="1" spans="1:5">
      <c r="A4102" s="7" t="s">
        <v>12109</v>
      </c>
      <c r="B4102" s="3" t="s">
        <v>12110</v>
      </c>
      <c r="C4102" s="3" t="s">
        <v>12111</v>
      </c>
      <c r="D4102" s="3" t="s">
        <v>658</v>
      </c>
      <c r="E4102" s="8" t="s">
        <v>10991</v>
      </c>
    </row>
    <row r="4103" customHeight="1" spans="1:5">
      <c r="A4103" s="7" t="s">
        <v>12112</v>
      </c>
      <c r="B4103" s="3" t="s">
        <v>12113</v>
      </c>
      <c r="C4103" s="3" t="s">
        <v>12114</v>
      </c>
      <c r="D4103" s="3" t="s">
        <v>86</v>
      </c>
      <c r="E4103" s="8" t="s">
        <v>10991</v>
      </c>
    </row>
    <row r="4104" customHeight="1" spans="1:5">
      <c r="A4104" s="7" t="s">
        <v>12115</v>
      </c>
      <c r="B4104" s="3" t="s">
        <v>12116</v>
      </c>
      <c r="C4104" s="3" t="s">
        <v>12117</v>
      </c>
      <c r="D4104" s="3" t="s">
        <v>2687</v>
      </c>
      <c r="E4104" s="8" t="s">
        <v>10991</v>
      </c>
    </row>
    <row r="4105" customHeight="1" spans="1:5">
      <c r="A4105" s="7" t="s">
        <v>12118</v>
      </c>
      <c r="B4105" s="3" t="s">
        <v>12119</v>
      </c>
      <c r="C4105" s="3" t="s">
        <v>12120</v>
      </c>
      <c r="D4105" s="3" t="s">
        <v>2964</v>
      </c>
      <c r="E4105" s="8" t="s">
        <v>10991</v>
      </c>
    </row>
    <row r="4106" customHeight="1" spans="1:5">
      <c r="A4106" s="7" t="s">
        <v>12121</v>
      </c>
      <c r="B4106" s="3" t="s">
        <v>12122</v>
      </c>
      <c r="C4106" s="3" t="s">
        <v>12123</v>
      </c>
      <c r="D4106" s="3" t="s">
        <v>2687</v>
      </c>
      <c r="E4106" s="8" t="s">
        <v>10991</v>
      </c>
    </row>
    <row r="4107" customHeight="1" spans="1:5">
      <c r="A4107" s="7" t="s">
        <v>12124</v>
      </c>
      <c r="B4107" s="3" t="s">
        <v>12125</v>
      </c>
      <c r="C4107" s="3" t="s">
        <v>12126</v>
      </c>
      <c r="D4107" s="3" t="s">
        <v>2687</v>
      </c>
      <c r="E4107" s="8" t="s">
        <v>10991</v>
      </c>
    </row>
    <row r="4108" customHeight="1" spans="1:5">
      <c r="A4108" s="7" t="s">
        <v>12127</v>
      </c>
      <c r="B4108" s="3" t="s">
        <v>12128</v>
      </c>
      <c r="C4108" s="3" t="s">
        <v>3178</v>
      </c>
      <c r="D4108" s="3" t="s">
        <v>2362</v>
      </c>
      <c r="E4108" s="8" t="s">
        <v>10991</v>
      </c>
    </row>
    <row r="4109" customHeight="1" spans="1:5">
      <c r="A4109" s="7" t="s">
        <v>12129</v>
      </c>
      <c r="B4109" s="3" t="s">
        <v>12130</v>
      </c>
      <c r="C4109" s="3" t="s">
        <v>12131</v>
      </c>
      <c r="D4109" s="3" t="s">
        <v>249</v>
      </c>
      <c r="E4109" s="8" t="s">
        <v>10991</v>
      </c>
    </row>
    <row r="4110" customHeight="1" spans="1:5">
      <c r="A4110" s="7" t="s">
        <v>12132</v>
      </c>
      <c r="B4110" s="3" t="s">
        <v>12133</v>
      </c>
      <c r="C4110" s="3" t="s">
        <v>12134</v>
      </c>
      <c r="D4110" s="3" t="s">
        <v>23</v>
      </c>
      <c r="E4110" s="8" t="s">
        <v>10991</v>
      </c>
    </row>
    <row r="4111" customHeight="1" spans="1:5">
      <c r="A4111" s="7" t="s">
        <v>12135</v>
      </c>
      <c r="B4111" s="3" t="s">
        <v>12136</v>
      </c>
      <c r="C4111" s="3" t="s">
        <v>12137</v>
      </c>
      <c r="D4111" s="3" t="s">
        <v>93</v>
      </c>
      <c r="E4111" s="8" t="s">
        <v>10991</v>
      </c>
    </row>
    <row r="4112" customHeight="1" spans="1:5">
      <c r="A4112" s="7" t="s">
        <v>12138</v>
      </c>
      <c r="B4112" s="3" t="s">
        <v>12139</v>
      </c>
      <c r="C4112" s="3" t="s">
        <v>12140</v>
      </c>
      <c r="D4112" s="3" t="s">
        <v>5427</v>
      </c>
      <c r="E4112" s="8" t="s">
        <v>10991</v>
      </c>
    </row>
    <row r="4113" customHeight="1" spans="1:5">
      <c r="A4113" s="7" t="s">
        <v>12141</v>
      </c>
      <c r="B4113" s="3" t="s">
        <v>12142</v>
      </c>
      <c r="C4113" s="3" t="s">
        <v>12143</v>
      </c>
      <c r="D4113" s="3" t="s">
        <v>23</v>
      </c>
      <c r="E4113" s="8" t="s">
        <v>10991</v>
      </c>
    </row>
    <row r="4114" customHeight="1" spans="1:5">
      <c r="A4114" s="7" t="s">
        <v>12144</v>
      </c>
      <c r="B4114" s="3" t="s">
        <v>12145</v>
      </c>
      <c r="C4114" s="3" t="s">
        <v>12146</v>
      </c>
      <c r="D4114" s="3" t="s">
        <v>12147</v>
      </c>
      <c r="E4114" s="8" t="s">
        <v>10991</v>
      </c>
    </row>
    <row r="4115" customHeight="1" spans="1:5">
      <c r="A4115" s="7" t="s">
        <v>12148</v>
      </c>
      <c r="B4115" s="3" t="s">
        <v>12149</v>
      </c>
      <c r="C4115" s="3" t="s">
        <v>12150</v>
      </c>
      <c r="D4115" s="3" t="s">
        <v>11000</v>
      </c>
      <c r="E4115" s="8" t="s">
        <v>10991</v>
      </c>
    </row>
    <row r="4116" customHeight="1" spans="1:5">
      <c r="A4116" s="7" t="s">
        <v>12151</v>
      </c>
      <c r="B4116" s="3" t="s">
        <v>12152</v>
      </c>
      <c r="C4116" s="3" t="s">
        <v>12153</v>
      </c>
      <c r="D4116" s="3" t="s">
        <v>11000</v>
      </c>
      <c r="E4116" s="8" t="s">
        <v>10991</v>
      </c>
    </row>
    <row r="4117" customHeight="1" spans="1:5">
      <c r="A4117" s="7" t="s">
        <v>12154</v>
      </c>
      <c r="B4117" s="3" t="s">
        <v>12155</v>
      </c>
      <c r="C4117" s="3" t="s">
        <v>12156</v>
      </c>
      <c r="D4117" s="3" t="s">
        <v>658</v>
      </c>
      <c r="E4117" s="8" t="s">
        <v>10991</v>
      </c>
    </row>
    <row r="4118" customHeight="1" spans="1:5">
      <c r="A4118" s="7" t="s">
        <v>12157</v>
      </c>
      <c r="B4118" s="3" t="s">
        <v>12158</v>
      </c>
      <c r="C4118" s="3" t="s">
        <v>12159</v>
      </c>
      <c r="D4118" s="3" t="s">
        <v>23</v>
      </c>
      <c r="E4118" s="8" t="s">
        <v>10991</v>
      </c>
    </row>
    <row r="4119" customHeight="1" spans="1:5">
      <c r="A4119" s="7" t="s">
        <v>12160</v>
      </c>
      <c r="B4119" s="3" t="s">
        <v>12161</v>
      </c>
      <c r="C4119" s="3" t="s">
        <v>12162</v>
      </c>
      <c r="D4119" s="3" t="s">
        <v>2964</v>
      </c>
      <c r="E4119" s="8" t="s">
        <v>10991</v>
      </c>
    </row>
    <row r="4120" customHeight="1" spans="1:5">
      <c r="A4120" s="7" t="s">
        <v>12163</v>
      </c>
      <c r="B4120" s="3" t="s">
        <v>12164</v>
      </c>
      <c r="C4120" s="3" t="s">
        <v>12165</v>
      </c>
      <c r="D4120" s="3" t="s">
        <v>11000</v>
      </c>
      <c r="E4120" s="8" t="s">
        <v>10991</v>
      </c>
    </row>
    <row r="4121" customHeight="1" spans="1:5">
      <c r="A4121" s="7" t="s">
        <v>12166</v>
      </c>
      <c r="B4121" s="3" t="s">
        <v>12167</v>
      </c>
      <c r="C4121" s="3" t="s">
        <v>12168</v>
      </c>
      <c r="D4121" s="3" t="s">
        <v>11000</v>
      </c>
      <c r="E4121" s="8" t="s">
        <v>10991</v>
      </c>
    </row>
    <row r="4122" customHeight="1" spans="1:5">
      <c r="A4122" s="7" t="s">
        <v>12169</v>
      </c>
      <c r="B4122" s="3" t="s">
        <v>12170</v>
      </c>
      <c r="C4122" s="3" t="s">
        <v>12171</v>
      </c>
      <c r="D4122" s="3" t="s">
        <v>2964</v>
      </c>
      <c r="E4122" s="8" t="s">
        <v>10991</v>
      </c>
    </row>
    <row r="4123" customHeight="1" spans="1:5">
      <c r="A4123" s="7" t="s">
        <v>12172</v>
      </c>
      <c r="B4123" s="3" t="s">
        <v>12173</v>
      </c>
      <c r="C4123" s="3" t="s">
        <v>12174</v>
      </c>
      <c r="D4123" s="3" t="s">
        <v>23</v>
      </c>
      <c r="E4123" s="8" t="s">
        <v>10991</v>
      </c>
    </row>
    <row r="4124" customHeight="1" spans="1:5">
      <c r="A4124" s="10">
        <v>9780691191089</v>
      </c>
      <c r="B4124" s="3" t="s">
        <v>8273</v>
      </c>
      <c r="C4124" s="3" t="s">
        <v>12175</v>
      </c>
      <c r="D4124" s="3" t="s">
        <v>135</v>
      </c>
      <c r="E4124" s="11" t="s">
        <v>10991</v>
      </c>
    </row>
    <row r="4125" customHeight="1" spans="1:5">
      <c r="A4125" s="7" t="s">
        <v>12176</v>
      </c>
      <c r="B4125" s="3" t="s">
        <v>12177</v>
      </c>
      <c r="C4125" s="3" t="s">
        <v>12178</v>
      </c>
      <c r="D4125" s="3" t="s">
        <v>12179</v>
      </c>
      <c r="E4125" s="8" t="s">
        <v>10991</v>
      </c>
    </row>
    <row r="4126" customHeight="1" spans="1:5">
      <c r="A4126" s="7" t="s">
        <v>12180</v>
      </c>
      <c r="B4126" s="3" t="s">
        <v>12181</v>
      </c>
      <c r="C4126" s="3" t="s">
        <v>12182</v>
      </c>
      <c r="D4126" s="3" t="s">
        <v>11000</v>
      </c>
      <c r="E4126" s="8" t="s">
        <v>10991</v>
      </c>
    </row>
    <row r="4127" customHeight="1" spans="1:5">
      <c r="A4127" s="7" t="s">
        <v>12183</v>
      </c>
      <c r="B4127" s="3" t="s">
        <v>12184</v>
      </c>
      <c r="C4127" s="3" t="s">
        <v>12185</v>
      </c>
      <c r="D4127" s="3" t="s">
        <v>2964</v>
      </c>
      <c r="E4127" s="8" t="s">
        <v>10991</v>
      </c>
    </row>
    <row r="4128" customHeight="1" spans="1:5">
      <c r="A4128" s="7" t="s">
        <v>12186</v>
      </c>
      <c r="B4128" s="3" t="s">
        <v>12187</v>
      </c>
      <c r="C4128" s="3" t="s">
        <v>12188</v>
      </c>
      <c r="D4128" s="3" t="s">
        <v>11000</v>
      </c>
      <c r="E4128" s="8" t="s">
        <v>10991</v>
      </c>
    </row>
    <row r="4129" customHeight="1" spans="1:5">
      <c r="A4129" s="7" t="s">
        <v>12189</v>
      </c>
      <c r="B4129" s="3" t="s">
        <v>12190</v>
      </c>
      <c r="C4129" s="3" t="s">
        <v>12191</v>
      </c>
      <c r="D4129" s="3" t="s">
        <v>11000</v>
      </c>
      <c r="E4129" s="8" t="s">
        <v>10991</v>
      </c>
    </row>
    <row r="4130" customHeight="1" spans="1:5">
      <c r="A4130" s="7" t="s">
        <v>12192</v>
      </c>
      <c r="B4130" s="3" t="s">
        <v>12193</v>
      </c>
      <c r="C4130" s="3" t="s">
        <v>12194</v>
      </c>
      <c r="D4130" s="3" t="s">
        <v>11000</v>
      </c>
      <c r="E4130" s="8" t="s">
        <v>10991</v>
      </c>
    </row>
    <row r="4131" customHeight="1" spans="1:5">
      <c r="A4131" s="7" t="s">
        <v>12195</v>
      </c>
      <c r="B4131" s="3" t="s">
        <v>12196</v>
      </c>
      <c r="C4131" s="3" t="s">
        <v>12197</v>
      </c>
      <c r="D4131" s="3" t="s">
        <v>11000</v>
      </c>
      <c r="E4131" s="8" t="s">
        <v>10991</v>
      </c>
    </row>
    <row r="4132" customHeight="1" spans="1:5">
      <c r="A4132" s="7" t="s">
        <v>12198</v>
      </c>
      <c r="B4132" s="3" t="s">
        <v>12199</v>
      </c>
      <c r="C4132" s="3" t="s">
        <v>12200</v>
      </c>
      <c r="D4132" s="3" t="s">
        <v>11004</v>
      </c>
      <c r="E4132" s="8" t="s">
        <v>10991</v>
      </c>
    </row>
    <row r="4133" customHeight="1" spans="1:5">
      <c r="A4133" s="7" t="s">
        <v>12201</v>
      </c>
      <c r="B4133" s="3" t="s">
        <v>12202</v>
      </c>
      <c r="C4133" s="3" t="s">
        <v>12203</v>
      </c>
      <c r="D4133" s="3" t="s">
        <v>8</v>
      </c>
      <c r="E4133" s="8" t="s">
        <v>10991</v>
      </c>
    </row>
    <row r="4134" customHeight="1" spans="1:5">
      <c r="A4134" s="7" t="s">
        <v>12204</v>
      </c>
      <c r="B4134" s="3" t="s">
        <v>12205</v>
      </c>
      <c r="C4134" s="3" t="s">
        <v>12206</v>
      </c>
      <c r="D4134" s="3" t="s">
        <v>2687</v>
      </c>
      <c r="E4134" s="8" t="s">
        <v>10991</v>
      </c>
    </row>
    <row r="4135" customHeight="1" spans="1:5">
      <c r="A4135" s="7" t="s">
        <v>12207</v>
      </c>
      <c r="B4135" s="3" t="s">
        <v>12208</v>
      </c>
      <c r="C4135" s="3" t="s">
        <v>5454</v>
      </c>
      <c r="D4135" s="3" t="s">
        <v>249</v>
      </c>
      <c r="E4135" s="8" t="s">
        <v>10991</v>
      </c>
    </row>
    <row r="4136" customHeight="1" spans="1:5">
      <c r="A4136" s="10">
        <v>9780691210568</v>
      </c>
      <c r="B4136" s="3" t="s">
        <v>1637</v>
      </c>
      <c r="C4136" s="3" t="s">
        <v>12209</v>
      </c>
      <c r="D4136" s="3" t="s">
        <v>135</v>
      </c>
      <c r="E4136" s="11" t="s">
        <v>10991</v>
      </c>
    </row>
    <row r="4137" customHeight="1" spans="1:5">
      <c r="A4137" s="10">
        <v>9780691200392</v>
      </c>
      <c r="B4137" s="3" t="s">
        <v>12210</v>
      </c>
      <c r="C4137" s="3" t="s">
        <v>12211</v>
      </c>
      <c r="D4137" s="3" t="s">
        <v>135</v>
      </c>
      <c r="E4137" s="11" t="s">
        <v>10991</v>
      </c>
    </row>
    <row r="4138" customHeight="1" spans="1:5">
      <c r="A4138" s="7" t="s">
        <v>12212</v>
      </c>
      <c r="B4138" s="3" t="s">
        <v>12213</v>
      </c>
      <c r="C4138" s="3" t="s">
        <v>12214</v>
      </c>
      <c r="D4138" s="3" t="s">
        <v>2964</v>
      </c>
      <c r="E4138" s="8" t="s">
        <v>10991</v>
      </c>
    </row>
    <row r="4139" customHeight="1" spans="1:5">
      <c r="A4139" s="7" t="s">
        <v>12215</v>
      </c>
      <c r="B4139" s="3" t="s">
        <v>12216</v>
      </c>
      <c r="C4139" s="3" t="s">
        <v>12217</v>
      </c>
      <c r="D4139" s="3" t="s">
        <v>2362</v>
      </c>
      <c r="E4139" s="8" t="s">
        <v>10991</v>
      </c>
    </row>
    <row r="4140" customHeight="1" spans="1:5">
      <c r="A4140" s="7" t="s">
        <v>12218</v>
      </c>
      <c r="B4140" s="3" t="s">
        <v>12219</v>
      </c>
      <c r="C4140" s="3" t="s">
        <v>12220</v>
      </c>
      <c r="D4140" s="3" t="s">
        <v>591</v>
      </c>
      <c r="E4140" s="8" t="s">
        <v>10991</v>
      </c>
    </row>
    <row r="4141" customHeight="1" spans="1:5">
      <c r="A4141" s="7" t="s">
        <v>12221</v>
      </c>
      <c r="B4141" s="3" t="s">
        <v>12222</v>
      </c>
      <c r="C4141" s="3" t="s">
        <v>12223</v>
      </c>
      <c r="D4141" s="3" t="s">
        <v>8</v>
      </c>
      <c r="E4141" s="8" t="s">
        <v>10991</v>
      </c>
    </row>
    <row r="4142" customHeight="1" spans="1:5">
      <c r="A4142" s="7" t="s">
        <v>12224</v>
      </c>
      <c r="B4142" s="3" t="s">
        <v>12225</v>
      </c>
      <c r="C4142" s="3" t="s">
        <v>12226</v>
      </c>
      <c r="D4142" s="3" t="s">
        <v>119</v>
      </c>
      <c r="E4142" s="8" t="s">
        <v>10991</v>
      </c>
    </row>
    <row r="4143" customHeight="1" spans="1:5">
      <c r="A4143" s="7" t="s">
        <v>12227</v>
      </c>
      <c r="B4143" s="3" t="s">
        <v>12228</v>
      </c>
      <c r="C4143" s="3" t="s">
        <v>12229</v>
      </c>
      <c r="D4143" s="3" t="s">
        <v>11000</v>
      </c>
      <c r="E4143" s="8" t="s">
        <v>10991</v>
      </c>
    </row>
    <row r="4144" customHeight="1" spans="1:5">
      <c r="A4144" s="7" t="s">
        <v>12230</v>
      </c>
      <c r="B4144" s="3" t="s">
        <v>12231</v>
      </c>
      <c r="C4144" s="3" t="s">
        <v>12232</v>
      </c>
      <c r="D4144" s="3" t="s">
        <v>11000</v>
      </c>
      <c r="E4144" s="8" t="s">
        <v>10991</v>
      </c>
    </row>
    <row r="4145" customHeight="1" spans="1:5">
      <c r="A4145" s="7" t="s">
        <v>12233</v>
      </c>
      <c r="B4145" s="3" t="s">
        <v>12234</v>
      </c>
      <c r="C4145" s="3" t="s">
        <v>12235</v>
      </c>
      <c r="D4145" s="3" t="s">
        <v>23</v>
      </c>
      <c r="E4145" s="8" t="s">
        <v>10991</v>
      </c>
    </row>
    <row r="4146" customHeight="1" spans="1:5">
      <c r="A4146" s="7" t="s">
        <v>12236</v>
      </c>
      <c r="B4146" s="3" t="s">
        <v>12237</v>
      </c>
      <c r="C4146" s="3" t="s">
        <v>12238</v>
      </c>
      <c r="D4146" s="3" t="s">
        <v>23</v>
      </c>
      <c r="E4146" s="8" t="s">
        <v>10991</v>
      </c>
    </row>
    <row r="4147" customHeight="1" spans="1:5">
      <c r="A4147" s="7" t="s">
        <v>12239</v>
      </c>
      <c r="B4147" s="3" t="s">
        <v>12240</v>
      </c>
      <c r="C4147" s="3" t="s">
        <v>12241</v>
      </c>
      <c r="D4147" s="3" t="s">
        <v>23</v>
      </c>
      <c r="E4147" s="8" t="s">
        <v>10991</v>
      </c>
    </row>
    <row r="4148" customHeight="1" spans="1:5">
      <c r="A4148" s="10">
        <v>9780691212647</v>
      </c>
      <c r="B4148" s="3" t="s">
        <v>12242</v>
      </c>
      <c r="C4148" s="3" t="s">
        <v>12243</v>
      </c>
      <c r="D4148" s="3" t="s">
        <v>135</v>
      </c>
      <c r="E4148" s="11" t="s">
        <v>10991</v>
      </c>
    </row>
    <row r="4149" customHeight="1" spans="1:5">
      <c r="A4149" s="7" t="s">
        <v>12244</v>
      </c>
      <c r="B4149" s="3" t="s">
        <v>12245</v>
      </c>
      <c r="C4149" s="3" t="s">
        <v>12246</v>
      </c>
      <c r="D4149" s="3" t="s">
        <v>23</v>
      </c>
      <c r="E4149" s="8" t="s">
        <v>10991</v>
      </c>
    </row>
    <row r="4150" customHeight="1" spans="1:5">
      <c r="A4150" s="7" t="s">
        <v>12247</v>
      </c>
      <c r="B4150" s="3" t="s">
        <v>12248</v>
      </c>
      <c r="C4150" s="3" t="s">
        <v>12249</v>
      </c>
      <c r="D4150" s="3" t="s">
        <v>23</v>
      </c>
      <c r="E4150" s="8" t="s">
        <v>10991</v>
      </c>
    </row>
    <row r="4151" customHeight="1" spans="1:5">
      <c r="A4151" s="7" t="s">
        <v>12250</v>
      </c>
      <c r="B4151" s="3" t="s">
        <v>12251</v>
      </c>
      <c r="C4151" s="3" t="s">
        <v>12252</v>
      </c>
      <c r="D4151" s="3" t="s">
        <v>11000</v>
      </c>
      <c r="E4151" s="8" t="s">
        <v>10991</v>
      </c>
    </row>
    <row r="4152" customHeight="1" spans="1:5">
      <c r="A4152" s="7" t="s">
        <v>12253</v>
      </c>
      <c r="B4152" s="3" t="s">
        <v>12254</v>
      </c>
      <c r="C4152" s="3" t="s">
        <v>12255</v>
      </c>
      <c r="D4152" s="3" t="s">
        <v>11000</v>
      </c>
      <c r="E4152" s="8" t="s">
        <v>10991</v>
      </c>
    </row>
    <row r="4153" customHeight="1" spans="1:5">
      <c r="A4153" s="7" t="s">
        <v>12256</v>
      </c>
      <c r="B4153" s="3" t="s">
        <v>12257</v>
      </c>
      <c r="C4153" s="3" t="s">
        <v>12258</v>
      </c>
      <c r="D4153" s="3" t="s">
        <v>8</v>
      </c>
      <c r="E4153" s="8" t="s">
        <v>10991</v>
      </c>
    </row>
    <row r="4154" customHeight="1" spans="1:5">
      <c r="A4154" s="7" t="s">
        <v>12259</v>
      </c>
      <c r="B4154" s="3" t="s">
        <v>12260</v>
      </c>
      <c r="C4154" s="3" t="s">
        <v>12261</v>
      </c>
      <c r="D4154" s="3" t="s">
        <v>2362</v>
      </c>
      <c r="E4154" s="8" t="s">
        <v>10991</v>
      </c>
    </row>
    <row r="4155" customHeight="1" spans="1:5">
      <c r="A4155" s="7" t="s">
        <v>12262</v>
      </c>
      <c r="B4155" s="3" t="s">
        <v>12263</v>
      </c>
      <c r="C4155" s="3" t="s">
        <v>12264</v>
      </c>
      <c r="D4155" s="3" t="s">
        <v>75</v>
      </c>
      <c r="E4155" s="8" t="s">
        <v>10991</v>
      </c>
    </row>
    <row r="4156" customHeight="1" spans="1:5">
      <c r="A4156" s="7" t="s">
        <v>12265</v>
      </c>
      <c r="B4156" s="3" t="s">
        <v>12266</v>
      </c>
      <c r="C4156" s="3" t="s">
        <v>12267</v>
      </c>
      <c r="D4156" s="3" t="s">
        <v>23</v>
      </c>
      <c r="E4156" s="8" t="s">
        <v>10991</v>
      </c>
    </row>
    <row r="4157" customHeight="1" spans="1:5">
      <c r="A4157" s="7" t="s">
        <v>12268</v>
      </c>
      <c r="B4157" s="3" t="s">
        <v>12269</v>
      </c>
      <c r="C4157" s="3" t="s">
        <v>12270</v>
      </c>
      <c r="D4157" s="3" t="s">
        <v>2362</v>
      </c>
      <c r="E4157" s="8" t="s">
        <v>10991</v>
      </c>
    </row>
    <row r="4158" customHeight="1" spans="1:5">
      <c r="A4158" s="7" t="s">
        <v>12271</v>
      </c>
      <c r="B4158" s="3" t="s">
        <v>12272</v>
      </c>
      <c r="C4158" s="3" t="s">
        <v>12273</v>
      </c>
      <c r="D4158" s="3" t="s">
        <v>5427</v>
      </c>
      <c r="E4158" s="8" t="s">
        <v>10991</v>
      </c>
    </row>
    <row r="4159" customHeight="1" spans="1:5">
      <c r="A4159" s="7" t="s">
        <v>12274</v>
      </c>
      <c r="B4159" s="3" t="s">
        <v>12275</v>
      </c>
      <c r="C4159" s="3" t="s">
        <v>12276</v>
      </c>
      <c r="D4159" s="3" t="s">
        <v>591</v>
      </c>
      <c r="E4159" s="8" t="s">
        <v>10991</v>
      </c>
    </row>
    <row r="4160" customHeight="1" spans="1:5">
      <c r="A4160" s="7" t="s">
        <v>12277</v>
      </c>
      <c r="B4160" s="3" t="s">
        <v>12278</v>
      </c>
      <c r="C4160" s="3" t="s">
        <v>12279</v>
      </c>
      <c r="D4160" s="3" t="s">
        <v>11000</v>
      </c>
      <c r="E4160" s="8" t="s">
        <v>10991</v>
      </c>
    </row>
    <row r="4161" customHeight="1" spans="1:5">
      <c r="A4161" s="7" t="s">
        <v>12280</v>
      </c>
      <c r="B4161" s="3" t="s">
        <v>12281</v>
      </c>
      <c r="C4161" s="3" t="s">
        <v>12282</v>
      </c>
      <c r="D4161" s="3" t="s">
        <v>658</v>
      </c>
      <c r="E4161" s="8" t="s">
        <v>10991</v>
      </c>
    </row>
    <row r="4162" customHeight="1" spans="1:5">
      <c r="A4162" s="7" t="s">
        <v>12283</v>
      </c>
      <c r="B4162" s="3" t="s">
        <v>12284</v>
      </c>
      <c r="C4162" s="3" t="s">
        <v>12285</v>
      </c>
      <c r="D4162" s="3" t="s">
        <v>2687</v>
      </c>
      <c r="E4162" s="8" t="s">
        <v>10991</v>
      </c>
    </row>
    <row r="4163" customHeight="1" spans="1:5">
      <c r="A4163" s="7" t="s">
        <v>12286</v>
      </c>
      <c r="B4163" s="3" t="s">
        <v>12287</v>
      </c>
      <c r="C4163" s="3" t="s">
        <v>12288</v>
      </c>
      <c r="D4163" s="3" t="s">
        <v>2556</v>
      </c>
      <c r="E4163" s="8" t="s">
        <v>10991</v>
      </c>
    </row>
    <row r="4164" customHeight="1" spans="1:5">
      <c r="A4164" s="7" t="s">
        <v>12289</v>
      </c>
      <c r="B4164" s="3" t="s">
        <v>12290</v>
      </c>
      <c r="C4164" s="3" t="s">
        <v>12291</v>
      </c>
      <c r="D4164" s="3" t="s">
        <v>2362</v>
      </c>
      <c r="E4164" s="8" t="s">
        <v>10991</v>
      </c>
    </row>
    <row r="4165" customHeight="1" spans="1:5">
      <c r="A4165" s="7" t="s">
        <v>12292</v>
      </c>
      <c r="B4165" s="3" t="s">
        <v>12293</v>
      </c>
      <c r="C4165" s="3" t="s">
        <v>12294</v>
      </c>
      <c r="D4165" s="3" t="s">
        <v>2687</v>
      </c>
      <c r="E4165" s="8" t="s">
        <v>10991</v>
      </c>
    </row>
    <row r="4166" customHeight="1" spans="1:5">
      <c r="A4166" s="7" t="s">
        <v>12295</v>
      </c>
      <c r="B4166" s="3" t="s">
        <v>12296</v>
      </c>
      <c r="C4166" s="3" t="s">
        <v>12297</v>
      </c>
      <c r="D4166" s="3" t="s">
        <v>182</v>
      </c>
      <c r="E4166" s="8" t="s">
        <v>10991</v>
      </c>
    </row>
    <row r="4167" customHeight="1" spans="1:5">
      <c r="A4167" s="7" t="s">
        <v>12298</v>
      </c>
      <c r="B4167" s="3" t="s">
        <v>12299</v>
      </c>
      <c r="C4167" s="3" t="s">
        <v>12300</v>
      </c>
      <c r="D4167" s="3" t="s">
        <v>2362</v>
      </c>
      <c r="E4167" s="8" t="s">
        <v>10991</v>
      </c>
    </row>
    <row r="4168" customHeight="1" spans="1:5">
      <c r="A4168" s="7" t="s">
        <v>12301</v>
      </c>
      <c r="B4168" s="3" t="s">
        <v>12302</v>
      </c>
      <c r="C4168" s="3" t="s">
        <v>12303</v>
      </c>
      <c r="D4168" s="3" t="s">
        <v>11000</v>
      </c>
      <c r="E4168" s="8" t="s">
        <v>10991</v>
      </c>
    </row>
    <row r="4169" customHeight="1" spans="1:5">
      <c r="A4169" s="7" t="s">
        <v>12304</v>
      </c>
      <c r="B4169" s="3" t="s">
        <v>12305</v>
      </c>
      <c r="C4169" s="3" t="s">
        <v>12306</v>
      </c>
      <c r="D4169" s="3" t="s">
        <v>2964</v>
      </c>
      <c r="E4169" s="8" t="s">
        <v>10991</v>
      </c>
    </row>
    <row r="4170" customHeight="1" spans="1:5">
      <c r="A4170" s="7" t="s">
        <v>12307</v>
      </c>
      <c r="B4170" s="3" t="s">
        <v>12308</v>
      </c>
      <c r="C4170" s="3" t="s">
        <v>12309</v>
      </c>
      <c r="D4170" s="3" t="s">
        <v>2687</v>
      </c>
      <c r="E4170" s="8" t="s">
        <v>10991</v>
      </c>
    </row>
    <row r="4171" customHeight="1" spans="1:5">
      <c r="A4171" s="7" t="s">
        <v>12310</v>
      </c>
      <c r="B4171" s="3" t="s">
        <v>12311</v>
      </c>
      <c r="C4171" s="3" t="s">
        <v>12312</v>
      </c>
      <c r="D4171" s="3" t="s">
        <v>2964</v>
      </c>
      <c r="E4171" s="8" t="s">
        <v>10991</v>
      </c>
    </row>
    <row r="4172" customHeight="1" spans="1:5">
      <c r="A4172" s="7" t="s">
        <v>12313</v>
      </c>
      <c r="B4172" s="3" t="s">
        <v>12314</v>
      </c>
      <c r="C4172" s="3" t="s">
        <v>12315</v>
      </c>
      <c r="D4172" s="3" t="s">
        <v>658</v>
      </c>
      <c r="E4172" s="8" t="s">
        <v>10991</v>
      </c>
    </row>
    <row r="4173" customHeight="1" spans="1:5">
      <c r="A4173" s="7" t="s">
        <v>12316</v>
      </c>
      <c r="B4173" s="3" t="s">
        <v>12317</v>
      </c>
      <c r="C4173" s="3" t="s">
        <v>12318</v>
      </c>
      <c r="D4173" s="3" t="s">
        <v>2964</v>
      </c>
      <c r="E4173" s="8" t="s">
        <v>10991</v>
      </c>
    </row>
    <row r="4174" customHeight="1" spans="1:5">
      <c r="A4174" s="7" t="s">
        <v>12319</v>
      </c>
      <c r="B4174" s="3" t="s">
        <v>12320</v>
      </c>
      <c r="C4174" s="3" t="s">
        <v>12321</v>
      </c>
      <c r="D4174" s="3" t="s">
        <v>11000</v>
      </c>
      <c r="E4174" s="8" t="s">
        <v>10991</v>
      </c>
    </row>
    <row r="4175" customHeight="1" spans="1:5">
      <c r="A4175" s="7" t="s">
        <v>12322</v>
      </c>
      <c r="B4175" s="3" t="s">
        <v>12323</v>
      </c>
      <c r="C4175" s="3" t="s">
        <v>12324</v>
      </c>
      <c r="D4175" s="3" t="s">
        <v>12325</v>
      </c>
      <c r="E4175" s="8" t="s">
        <v>10991</v>
      </c>
    </row>
    <row r="4176" customHeight="1" spans="1:5">
      <c r="A4176" s="7" t="s">
        <v>12326</v>
      </c>
      <c r="B4176" s="3" t="s">
        <v>12327</v>
      </c>
      <c r="C4176" s="3" t="s">
        <v>12328</v>
      </c>
      <c r="D4176" s="3" t="s">
        <v>23</v>
      </c>
      <c r="E4176" s="8" t="s">
        <v>10991</v>
      </c>
    </row>
    <row r="4177" customHeight="1" spans="1:5">
      <c r="A4177" s="7" t="s">
        <v>12329</v>
      </c>
      <c r="B4177" s="3" t="s">
        <v>12330</v>
      </c>
      <c r="C4177" s="3" t="s">
        <v>12331</v>
      </c>
      <c r="D4177" s="3" t="s">
        <v>11000</v>
      </c>
      <c r="E4177" s="8" t="s">
        <v>10991</v>
      </c>
    </row>
    <row r="4178" customHeight="1" spans="1:5">
      <c r="A4178" s="7" t="s">
        <v>12332</v>
      </c>
      <c r="B4178" s="3" t="s">
        <v>12333</v>
      </c>
      <c r="C4178" s="3" t="s">
        <v>12334</v>
      </c>
      <c r="D4178" s="3" t="s">
        <v>135</v>
      </c>
      <c r="E4178" s="8" t="s">
        <v>10991</v>
      </c>
    </row>
    <row r="4179" customHeight="1" spans="1:5">
      <c r="A4179" s="7" t="s">
        <v>12335</v>
      </c>
      <c r="B4179" s="3" t="s">
        <v>12336</v>
      </c>
      <c r="C4179" s="3" t="s">
        <v>12337</v>
      </c>
      <c r="D4179" s="3" t="s">
        <v>245</v>
      </c>
      <c r="E4179" s="8" t="s">
        <v>10991</v>
      </c>
    </row>
    <row r="4180" customHeight="1" spans="1:5">
      <c r="A4180" s="7" t="s">
        <v>12338</v>
      </c>
      <c r="B4180" s="3" t="s">
        <v>12339</v>
      </c>
      <c r="C4180" s="3" t="s">
        <v>12340</v>
      </c>
      <c r="D4180" s="3" t="s">
        <v>2687</v>
      </c>
      <c r="E4180" s="8" t="s">
        <v>10991</v>
      </c>
    </row>
    <row r="4181" customHeight="1" spans="1:5">
      <c r="A4181" s="7" t="s">
        <v>12341</v>
      </c>
      <c r="B4181" s="3" t="s">
        <v>12342</v>
      </c>
      <c r="C4181" s="3" t="s">
        <v>12343</v>
      </c>
      <c r="D4181" s="3" t="s">
        <v>8</v>
      </c>
      <c r="E4181" s="8" t="s">
        <v>10991</v>
      </c>
    </row>
    <row r="4182" customHeight="1" spans="1:5">
      <c r="A4182" s="7" t="s">
        <v>12344</v>
      </c>
      <c r="B4182" s="3" t="s">
        <v>12345</v>
      </c>
      <c r="C4182" s="3" t="s">
        <v>12346</v>
      </c>
      <c r="D4182" s="3" t="s">
        <v>11000</v>
      </c>
      <c r="E4182" s="8" t="s">
        <v>10991</v>
      </c>
    </row>
    <row r="4183" customHeight="1" spans="1:5">
      <c r="A4183" s="7" t="s">
        <v>12347</v>
      </c>
      <c r="B4183" s="3" t="s">
        <v>12348</v>
      </c>
      <c r="C4183" s="3" t="s">
        <v>12349</v>
      </c>
      <c r="D4183" s="3" t="s">
        <v>119</v>
      </c>
      <c r="E4183" s="8" t="s">
        <v>10991</v>
      </c>
    </row>
    <row r="4184" customHeight="1" spans="1:5">
      <c r="A4184" s="7" t="s">
        <v>12350</v>
      </c>
      <c r="B4184" s="3" t="s">
        <v>12351</v>
      </c>
      <c r="C4184" s="3" t="s">
        <v>12352</v>
      </c>
      <c r="D4184" s="3" t="s">
        <v>23</v>
      </c>
      <c r="E4184" s="8" t="s">
        <v>10991</v>
      </c>
    </row>
    <row r="4185" customHeight="1" spans="1:5">
      <c r="A4185" s="7" t="s">
        <v>12353</v>
      </c>
      <c r="B4185" s="3" t="s">
        <v>12354</v>
      </c>
      <c r="C4185" s="3" t="s">
        <v>12355</v>
      </c>
      <c r="D4185" s="3" t="s">
        <v>23</v>
      </c>
      <c r="E4185" s="8" t="s">
        <v>10991</v>
      </c>
    </row>
    <row r="4186" customHeight="1" spans="1:5">
      <c r="A4186" s="7" t="s">
        <v>12356</v>
      </c>
      <c r="B4186" s="3" t="s">
        <v>12357</v>
      </c>
      <c r="C4186" s="3" t="s">
        <v>12358</v>
      </c>
      <c r="D4186" s="3" t="s">
        <v>11000</v>
      </c>
      <c r="E4186" s="8" t="s">
        <v>10991</v>
      </c>
    </row>
    <row r="4187" customHeight="1" spans="1:5">
      <c r="A4187" s="7" t="s">
        <v>12359</v>
      </c>
      <c r="B4187" s="3" t="s">
        <v>12360</v>
      </c>
      <c r="C4187" s="3" t="s">
        <v>12361</v>
      </c>
      <c r="D4187" s="3" t="s">
        <v>135</v>
      </c>
      <c r="E4187" s="8" t="s">
        <v>10991</v>
      </c>
    </row>
    <row r="4188" customHeight="1" spans="1:5">
      <c r="A4188" s="7" t="s">
        <v>12362</v>
      </c>
      <c r="B4188" s="3" t="s">
        <v>12363</v>
      </c>
      <c r="C4188" s="3" t="s">
        <v>12364</v>
      </c>
      <c r="D4188" s="3" t="s">
        <v>591</v>
      </c>
      <c r="E4188" s="8" t="s">
        <v>10991</v>
      </c>
    </row>
    <row r="4189" customHeight="1" spans="1:5">
      <c r="A4189" s="7" t="s">
        <v>12365</v>
      </c>
      <c r="B4189" s="3" t="s">
        <v>12366</v>
      </c>
      <c r="C4189" s="3" t="s">
        <v>12367</v>
      </c>
      <c r="D4189" s="3" t="s">
        <v>23</v>
      </c>
      <c r="E4189" s="8" t="s">
        <v>10991</v>
      </c>
    </row>
    <row r="4190" customHeight="1" spans="1:5">
      <c r="A4190" s="7" t="s">
        <v>12368</v>
      </c>
      <c r="B4190" s="3" t="s">
        <v>12369</v>
      </c>
      <c r="C4190" s="3" t="s">
        <v>11692</v>
      </c>
      <c r="D4190" s="3" t="s">
        <v>304</v>
      </c>
      <c r="E4190" s="8" t="s">
        <v>10991</v>
      </c>
    </row>
    <row r="4191" customHeight="1" spans="1:5">
      <c r="A4191" s="7" t="s">
        <v>12370</v>
      </c>
      <c r="B4191" s="3" t="s">
        <v>12371</v>
      </c>
      <c r="C4191" s="3" t="s">
        <v>12372</v>
      </c>
      <c r="D4191" s="3" t="s">
        <v>11642</v>
      </c>
      <c r="E4191" s="8" t="s">
        <v>10991</v>
      </c>
    </row>
    <row r="4192" customHeight="1" spans="1:5">
      <c r="A4192" s="7" t="s">
        <v>12373</v>
      </c>
      <c r="B4192" s="3" t="s">
        <v>12374</v>
      </c>
      <c r="C4192" s="3" t="s">
        <v>12375</v>
      </c>
      <c r="D4192" s="3" t="s">
        <v>11000</v>
      </c>
      <c r="E4192" s="8" t="s">
        <v>10991</v>
      </c>
    </row>
    <row r="4193" customHeight="1" spans="1:5">
      <c r="A4193" s="7" t="s">
        <v>12376</v>
      </c>
      <c r="B4193" s="3" t="s">
        <v>12377</v>
      </c>
      <c r="C4193" s="3" t="s">
        <v>12378</v>
      </c>
      <c r="D4193" s="3" t="s">
        <v>119</v>
      </c>
      <c r="E4193" s="8" t="s">
        <v>10991</v>
      </c>
    </row>
    <row r="4194" customHeight="1" spans="1:5">
      <c r="A4194" s="7" t="s">
        <v>12379</v>
      </c>
      <c r="B4194" s="3" t="s">
        <v>12380</v>
      </c>
      <c r="C4194" s="3" t="s">
        <v>12381</v>
      </c>
      <c r="D4194" s="3" t="s">
        <v>86</v>
      </c>
      <c r="E4194" s="8" t="s">
        <v>10991</v>
      </c>
    </row>
    <row r="4195" customHeight="1" spans="1:5">
      <c r="A4195" s="7" t="s">
        <v>12382</v>
      </c>
      <c r="B4195" s="3" t="s">
        <v>12383</v>
      </c>
      <c r="C4195" s="3" t="s">
        <v>12384</v>
      </c>
      <c r="D4195" s="3" t="s">
        <v>119</v>
      </c>
      <c r="E4195" s="8" t="s">
        <v>10991</v>
      </c>
    </row>
    <row r="4196" customHeight="1" spans="1:5">
      <c r="A4196" s="7" t="s">
        <v>12385</v>
      </c>
      <c r="B4196" s="3" t="s">
        <v>12386</v>
      </c>
      <c r="C4196" s="3" t="s">
        <v>12387</v>
      </c>
      <c r="D4196" s="3" t="s">
        <v>2362</v>
      </c>
      <c r="E4196" s="8" t="s">
        <v>10991</v>
      </c>
    </row>
    <row r="4197" customHeight="1" spans="1:5">
      <c r="A4197" s="10">
        <v>9780691209678</v>
      </c>
      <c r="B4197" s="3" t="s">
        <v>12388</v>
      </c>
      <c r="C4197" s="3" t="s">
        <v>12389</v>
      </c>
      <c r="D4197" s="3" t="s">
        <v>135</v>
      </c>
      <c r="E4197" s="11" t="s">
        <v>10991</v>
      </c>
    </row>
    <row r="4198" customHeight="1" spans="1:5">
      <c r="A4198" s="7" t="s">
        <v>12390</v>
      </c>
      <c r="B4198" s="3" t="s">
        <v>12391</v>
      </c>
      <c r="C4198" s="3" t="s">
        <v>12392</v>
      </c>
      <c r="D4198" s="3" t="s">
        <v>8</v>
      </c>
      <c r="E4198" s="8" t="s">
        <v>10991</v>
      </c>
    </row>
    <row r="4199" customHeight="1" spans="1:5">
      <c r="A4199" s="7" t="s">
        <v>12393</v>
      </c>
      <c r="B4199" s="3" t="s">
        <v>12394</v>
      </c>
      <c r="C4199" s="3" t="s">
        <v>12395</v>
      </c>
      <c r="D4199" s="3" t="s">
        <v>2556</v>
      </c>
      <c r="E4199" s="8" t="s">
        <v>10991</v>
      </c>
    </row>
    <row r="4200" customHeight="1" spans="1:5">
      <c r="A4200" s="7" t="s">
        <v>12396</v>
      </c>
      <c r="B4200" s="3" t="s">
        <v>12397</v>
      </c>
      <c r="C4200" s="3" t="s">
        <v>12398</v>
      </c>
      <c r="D4200" s="3" t="s">
        <v>86</v>
      </c>
      <c r="E4200" s="8" t="s">
        <v>10991</v>
      </c>
    </row>
    <row r="4201" customHeight="1" spans="1:5">
      <c r="A4201" s="7" t="s">
        <v>12399</v>
      </c>
      <c r="B4201" s="3" t="s">
        <v>12400</v>
      </c>
      <c r="C4201" s="3" t="s">
        <v>12401</v>
      </c>
      <c r="D4201" s="3" t="s">
        <v>12402</v>
      </c>
      <c r="E4201" s="8" t="s">
        <v>10991</v>
      </c>
    </row>
    <row r="4202" customHeight="1" spans="1:5">
      <c r="A4202" s="7" t="s">
        <v>12403</v>
      </c>
      <c r="B4202" s="3" t="s">
        <v>12404</v>
      </c>
      <c r="C4202" s="3" t="s">
        <v>12405</v>
      </c>
      <c r="D4202" s="3" t="s">
        <v>11004</v>
      </c>
      <c r="E4202" s="8" t="s">
        <v>10991</v>
      </c>
    </row>
    <row r="4203" customHeight="1" spans="1:5">
      <c r="A4203" s="7" t="s">
        <v>12406</v>
      </c>
      <c r="B4203" s="3" t="s">
        <v>12407</v>
      </c>
      <c r="C4203" s="3" t="s">
        <v>12408</v>
      </c>
      <c r="D4203" s="3" t="s">
        <v>2362</v>
      </c>
      <c r="E4203" s="8" t="s">
        <v>10991</v>
      </c>
    </row>
    <row r="4204" customHeight="1" spans="1:5">
      <c r="A4204" s="7" t="s">
        <v>12409</v>
      </c>
      <c r="B4204" s="3" t="s">
        <v>12410</v>
      </c>
      <c r="C4204" s="3" t="s">
        <v>12411</v>
      </c>
      <c r="D4204" s="3" t="s">
        <v>12412</v>
      </c>
      <c r="E4204" s="8" t="s">
        <v>10991</v>
      </c>
    </row>
    <row r="4205" customHeight="1" spans="1:5">
      <c r="A4205" s="7" t="s">
        <v>12413</v>
      </c>
      <c r="B4205" s="3" t="s">
        <v>12414</v>
      </c>
      <c r="C4205" s="3" t="s">
        <v>12415</v>
      </c>
      <c r="D4205" s="3" t="s">
        <v>8</v>
      </c>
      <c r="E4205" s="8" t="s">
        <v>10991</v>
      </c>
    </row>
    <row r="4206" customHeight="1" spans="1:5">
      <c r="A4206" s="7" t="s">
        <v>12416</v>
      </c>
      <c r="B4206" s="3" t="s">
        <v>12417</v>
      </c>
      <c r="C4206" s="3" t="s">
        <v>12418</v>
      </c>
      <c r="D4206" s="3" t="s">
        <v>12419</v>
      </c>
      <c r="E4206" s="8" t="s">
        <v>10991</v>
      </c>
    </row>
    <row r="4207" customHeight="1" spans="1:5">
      <c r="A4207" s="7" t="s">
        <v>12420</v>
      </c>
      <c r="B4207" s="3" t="s">
        <v>12421</v>
      </c>
      <c r="C4207" s="3" t="s">
        <v>12422</v>
      </c>
      <c r="D4207" s="3" t="s">
        <v>8</v>
      </c>
      <c r="E4207" s="8" t="s">
        <v>10991</v>
      </c>
    </row>
    <row r="4208" customHeight="1" spans="1:5">
      <c r="A4208" s="7" t="s">
        <v>12423</v>
      </c>
      <c r="B4208" s="3" t="s">
        <v>12424</v>
      </c>
      <c r="C4208" s="3" t="s">
        <v>12425</v>
      </c>
      <c r="D4208" s="3" t="s">
        <v>23</v>
      </c>
      <c r="E4208" s="8" t="s">
        <v>10991</v>
      </c>
    </row>
    <row r="4209" customHeight="1" spans="1:5">
      <c r="A4209" s="7" t="s">
        <v>12426</v>
      </c>
      <c r="B4209" s="3" t="s">
        <v>12427</v>
      </c>
      <c r="C4209" s="3" t="s">
        <v>12428</v>
      </c>
      <c r="D4209" s="3" t="s">
        <v>23</v>
      </c>
      <c r="E4209" s="8" t="s">
        <v>10991</v>
      </c>
    </row>
    <row r="4210" customHeight="1" spans="1:5">
      <c r="A4210" s="7" t="s">
        <v>12429</v>
      </c>
      <c r="B4210" s="3" t="s">
        <v>12430</v>
      </c>
      <c r="C4210" s="3" t="s">
        <v>12431</v>
      </c>
      <c r="D4210" s="3" t="s">
        <v>23</v>
      </c>
      <c r="E4210" s="8" t="s">
        <v>10991</v>
      </c>
    </row>
    <row r="4211" customHeight="1" spans="1:5">
      <c r="A4211" s="7" t="s">
        <v>12432</v>
      </c>
      <c r="B4211" s="3" t="s">
        <v>12433</v>
      </c>
      <c r="C4211" s="3" t="s">
        <v>12434</v>
      </c>
      <c r="D4211" s="3" t="s">
        <v>12087</v>
      </c>
      <c r="E4211" s="8" t="s">
        <v>10991</v>
      </c>
    </row>
    <row r="4212" customHeight="1" spans="1:5">
      <c r="A4212" s="7" t="s">
        <v>12435</v>
      </c>
      <c r="B4212" s="3" t="s">
        <v>12436</v>
      </c>
      <c r="C4212" s="3" t="s">
        <v>12437</v>
      </c>
      <c r="D4212" s="3" t="s">
        <v>135</v>
      </c>
      <c r="E4212" s="8" t="s">
        <v>10991</v>
      </c>
    </row>
    <row r="4213" customHeight="1" spans="1:5">
      <c r="A4213" s="10">
        <v>9780691208213</v>
      </c>
      <c r="B4213" s="3" t="s">
        <v>12438</v>
      </c>
      <c r="C4213" s="3" t="s">
        <v>12439</v>
      </c>
      <c r="D4213" s="3" t="s">
        <v>135</v>
      </c>
      <c r="E4213" s="11" t="s">
        <v>10991</v>
      </c>
    </row>
    <row r="4214" customHeight="1" spans="1:5">
      <c r="A4214" s="7" t="s">
        <v>12440</v>
      </c>
      <c r="B4214" s="3" t="s">
        <v>12441</v>
      </c>
      <c r="C4214" s="3" t="s">
        <v>12442</v>
      </c>
      <c r="D4214" s="3" t="s">
        <v>2964</v>
      </c>
      <c r="E4214" s="8" t="s">
        <v>10991</v>
      </c>
    </row>
    <row r="4215" customHeight="1" spans="1:5">
      <c r="A4215" s="7" t="s">
        <v>12443</v>
      </c>
      <c r="B4215" s="3" t="s">
        <v>12444</v>
      </c>
      <c r="C4215" s="3" t="s">
        <v>12445</v>
      </c>
      <c r="D4215" s="3" t="s">
        <v>8</v>
      </c>
      <c r="E4215" s="8" t="s">
        <v>10991</v>
      </c>
    </row>
    <row r="4216" customHeight="1" spans="1:5">
      <c r="A4216" s="7" t="s">
        <v>12446</v>
      </c>
      <c r="B4216" s="3" t="s">
        <v>12447</v>
      </c>
      <c r="C4216" s="3" t="s">
        <v>12448</v>
      </c>
      <c r="D4216" s="3" t="s">
        <v>23</v>
      </c>
      <c r="E4216" s="8" t="s">
        <v>10991</v>
      </c>
    </row>
    <row r="4217" customHeight="1" spans="1:5">
      <c r="A4217" s="10">
        <v>9780691217239</v>
      </c>
      <c r="B4217" s="3" t="s">
        <v>12449</v>
      </c>
      <c r="C4217" s="3" t="s">
        <v>12450</v>
      </c>
      <c r="D4217" s="3" t="s">
        <v>135</v>
      </c>
      <c r="E4217" s="11" t="s">
        <v>10991</v>
      </c>
    </row>
    <row r="4218" customHeight="1" spans="1:5">
      <c r="A4218" s="7" t="s">
        <v>12451</v>
      </c>
      <c r="B4218" s="3" t="s">
        <v>12452</v>
      </c>
      <c r="C4218" s="3" t="s">
        <v>12453</v>
      </c>
      <c r="D4218" s="3" t="s">
        <v>2362</v>
      </c>
      <c r="E4218" s="8" t="s">
        <v>10991</v>
      </c>
    </row>
    <row r="4219" customHeight="1" spans="1:5">
      <c r="A4219" s="7" t="s">
        <v>12454</v>
      </c>
      <c r="B4219" s="3" t="s">
        <v>12455</v>
      </c>
      <c r="C4219" s="3" t="s">
        <v>12456</v>
      </c>
      <c r="D4219" s="3" t="s">
        <v>591</v>
      </c>
      <c r="E4219" s="8" t="s">
        <v>10991</v>
      </c>
    </row>
    <row r="4220" customHeight="1" spans="1:5">
      <c r="A4220" s="7" t="s">
        <v>12457</v>
      </c>
      <c r="B4220" s="3" t="s">
        <v>12458</v>
      </c>
      <c r="C4220" s="3" t="s">
        <v>12459</v>
      </c>
      <c r="D4220" s="3" t="s">
        <v>2556</v>
      </c>
      <c r="E4220" s="8" t="s">
        <v>10991</v>
      </c>
    </row>
    <row r="4221" customHeight="1" spans="1:5">
      <c r="A4221" s="7" t="s">
        <v>12460</v>
      </c>
      <c r="B4221" s="3" t="s">
        <v>12461</v>
      </c>
      <c r="C4221" s="3" t="s">
        <v>12462</v>
      </c>
      <c r="D4221" s="3" t="s">
        <v>86</v>
      </c>
      <c r="E4221" s="8" t="s">
        <v>10991</v>
      </c>
    </row>
    <row r="4222" customHeight="1" spans="1:5">
      <c r="A4222" s="7" t="s">
        <v>12463</v>
      </c>
      <c r="B4222" s="3" t="s">
        <v>12464</v>
      </c>
      <c r="C4222" s="3" t="s">
        <v>12465</v>
      </c>
      <c r="D4222" s="3" t="s">
        <v>86</v>
      </c>
      <c r="E4222" s="8" t="s">
        <v>10991</v>
      </c>
    </row>
    <row r="4223" customHeight="1" spans="1:5">
      <c r="A4223" s="7" t="s">
        <v>12466</v>
      </c>
      <c r="B4223" s="3" t="s">
        <v>12467</v>
      </c>
      <c r="C4223" s="3" t="s">
        <v>12468</v>
      </c>
      <c r="D4223" s="3" t="s">
        <v>2556</v>
      </c>
      <c r="E4223" s="8" t="s">
        <v>10991</v>
      </c>
    </row>
    <row r="4224" customHeight="1" spans="1:5">
      <c r="A4224" s="7" t="s">
        <v>12469</v>
      </c>
      <c r="B4224" s="3" t="s">
        <v>12470</v>
      </c>
      <c r="C4224" s="3" t="s">
        <v>12471</v>
      </c>
      <c r="D4224" s="3" t="s">
        <v>11642</v>
      </c>
      <c r="E4224" s="8" t="s">
        <v>10991</v>
      </c>
    </row>
    <row r="4225" customHeight="1" spans="1:5">
      <c r="A4225" s="7" t="s">
        <v>12472</v>
      </c>
      <c r="B4225" s="3" t="s">
        <v>12473</v>
      </c>
      <c r="C4225" s="3" t="s">
        <v>12474</v>
      </c>
      <c r="D4225" s="3" t="s">
        <v>23</v>
      </c>
      <c r="E4225" s="8" t="s">
        <v>10991</v>
      </c>
    </row>
    <row r="4226" customHeight="1" spans="1:5">
      <c r="A4226" s="7" t="s">
        <v>12475</v>
      </c>
      <c r="B4226" s="3" t="s">
        <v>12476</v>
      </c>
      <c r="C4226" s="3" t="s">
        <v>12477</v>
      </c>
      <c r="D4226" s="3" t="s">
        <v>23</v>
      </c>
      <c r="E4226" s="8" t="s">
        <v>10991</v>
      </c>
    </row>
    <row r="4227" customHeight="1" spans="1:5">
      <c r="A4227" s="7" t="s">
        <v>12478</v>
      </c>
      <c r="B4227" s="3" t="s">
        <v>12479</v>
      </c>
      <c r="C4227" s="3" t="s">
        <v>12480</v>
      </c>
      <c r="D4227" s="3" t="s">
        <v>23</v>
      </c>
      <c r="E4227" s="8" t="s">
        <v>10991</v>
      </c>
    </row>
    <row r="4228" customHeight="1" spans="1:5">
      <c r="A4228" s="7" t="s">
        <v>12481</v>
      </c>
      <c r="B4228" s="3" t="s">
        <v>12482</v>
      </c>
      <c r="C4228" s="3" t="s">
        <v>12483</v>
      </c>
      <c r="D4228" s="3" t="s">
        <v>23</v>
      </c>
      <c r="E4228" s="8" t="s">
        <v>10991</v>
      </c>
    </row>
    <row r="4229" customHeight="1" spans="1:5">
      <c r="A4229" s="7" t="s">
        <v>12484</v>
      </c>
      <c r="B4229" s="3" t="s">
        <v>12485</v>
      </c>
      <c r="C4229" s="3" t="s">
        <v>12486</v>
      </c>
      <c r="D4229" s="3" t="s">
        <v>23</v>
      </c>
      <c r="E4229" s="8" t="s">
        <v>10991</v>
      </c>
    </row>
    <row r="4230" customHeight="1" spans="1:5">
      <c r="A4230" s="7" t="s">
        <v>12487</v>
      </c>
      <c r="B4230" s="3" t="s">
        <v>12488</v>
      </c>
      <c r="C4230" s="3" t="s">
        <v>12489</v>
      </c>
      <c r="D4230" s="3" t="s">
        <v>2362</v>
      </c>
      <c r="E4230" s="8" t="s">
        <v>10991</v>
      </c>
    </row>
    <row r="4231" customHeight="1" spans="1:5">
      <c r="A4231" s="7" t="s">
        <v>12490</v>
      </c>
      <c r="B4231" s="3" t="s">
        <v>12491</v>
      </c>
      <c r="C4231" s="3" t="s">
        <v>12492</v>
      </c>
      <c r="D4231" s="3" t="s">
        <v>23</v>
      </c>
      <c r="E4231" s="8" t="s">
        <v>10991</v>
      </c>
    </row>
    <row r="4232" customHeight="1" spans="1:5">
      <c r="A4232" s="7" t="s">
        <v>12493</v>
      </c>
      <c r="B4232" s="3" t="s">
        <v>12494</v>
      </c>
      <c r="C4232" s="3" t="s">
        <v>12495</v>
      </c>
      <c r="D4232" s="3" t="s">
        <v>109</v>
      </c>
      <c r="E4232" s="8" t="s">
        <v>10991</v>
      </c>
    </row>
    <row r="4233" customHeight="1" spans="1:5">
      <c r="A4233" s="7" t="s">
        <v>12496</v>
      </c>
      <c r="B4233" s="3" t="s">
        <v>12497</v>
      </c>
      <c r="C4233" s="3" t="s">
        <v>12498</v>
      </c>
      <c r="D4233" s="3" t="s">
        <v>23</v>
      </c>
      <c r="E4233" s="8" t="s">
        <v>10991</v>
      </c>
    </row>
    <row r="4234" customHeight="1" spans="1:5">
      <c r="A4234" s="7" t="s">
        <v>12499</v>
      </c>
      <c r="B4234" s="3" t="s">
        <v>12500</v>
      </c>
      <c r="C4234" s="3" t="s">
        <v>12501</v>
      </c>
      <c r="D4234" s="3" t="s">
        <v>11000</v>
      </c>
      <c r="E4234" s="8" t="s">
        <v>10991</v>
      </c>
    </row>
    <row r="4235" customHeight="1" spans="1:5">
      <c r="A4235" s="7" t="s">
        <v>12502</v>
      </c>
      <c r="B4235" s="3" t="s">
        <v>12503</v>
      </c>
      <c r="C4235" s="3" t="s">
        <v>12504</v>
      </c>
      <c r="D4235" s="3" t="s">
        <v>119</v>
      </c>
      <c r="E4235" s="8" t="s">
        <v>10991</v>
      </c>
    </row>
    <row r="4236" customHeight="1" spans="1:5">
      <c r="A4236" s="7" t="s">
        <v>12505</v>
      </c>
      <c r="B4236" s="3" t="s">
        <v>12506</v>
      </c>
      <c r="C4236" s="3" t="s">
        <v>12507</v>
      </c>
      <c r="D4236" s="3" t="s">
        <v>5687</v>
      </c>
      <c r="E4236" s="8" t="s">
        <v>10991</v>
      </c>
    </row>
    <row r="4237" customHeight="1" spans="1:5">
      <c r="A4237" s="7" t="s">
        <v>12508</v>
      </c>
      <c r="B4237" s="3" t="s">
        <v>12509</v>
      </c>
      <c r="C4237" s="3" t="s">
        <v>12510</v>
      </c>
      <c r="D4237" s="3" t="s">
        <v>2556</v>
      </c>
      <c r="E4237" s="8" t="s">
        <v>10991</v>
      </c>
    </row>
    <row r="4238" customHeight="1" spans="1:5">
      <c r="A4238" s="7" t="s">
        <v>12511</v>
      </c>
      <c r="B4238" s="3" t="s">
        <v>12512</v>
      </c>
      <c r="C4238" s="3" t="s">
        <v>93</v>
      </c>
      <c r="D4238" s="3" t="s">
        <v>93</v>
      </c>
      <c r="E4238" s="8" t="s">
        <v>10991</v>
      </c>
    </row>
    <row r="4239" customHeight="1" spans="1:5">
      <c r="A4239" s="7" t="s">
        <v>12513</v>
      </c>
      <c r="B4239" s="3" t="s">
        <v>12514</v>
      </c>
      <c r="C4239" s="3" t="s">
        <v>12515</v>
      </c>
      <c r="D4239" s="3" t="s">
        <v>5427</v>
      </c>
      <c r="E4239" s="8" t="s">
        <v>10991</v>
      </c>
    </row>
    <row r="4240" customHeight="1" spans="1:5">
      <c r="A4240" s="7" t="s">
        <v>12516</v>
      </c>
      <c r="B4240" s="3" t="s">
        <v>12517</v>
      </c>
      <c r="C4240" s="3" t="s">
        <v>12518</v>
      </c>
      <c r="D4240" s="3" t="s">
        <v>119</v>
      </c>
      <c r="E4240" s="8" t="s">
        <v>10991</v>
      </c>
    </row>
    <row r="4241" customHeight="1" spans="1:5">
      <c r="A4241" s="7" t="s">
        <v>12519</v>
      </c>
      <c r="B4241" s="3" t="s">
        <v>12520</v>
      </c>
      <c r="C4241" s="3" t="s">
        <v>12521</v>
      </c>
      <c r="D4241" s="3" t="s">
        <v>2362</v>
      </c>
      <c r="E4241" s="8" t="s">
        <v>10991</v>
      </c>
    </row>
    <row r="4242" customHeight="1" spans="1:5">
      <c r="A4242" s="10">
        <v>9780691222363</v>
      </c>
      <c r="B4242" s="3" t="s">
        <v>12522</v>
      </c>
      <c r="C4242" s="3" t="s">
        <v>12523</v>
      </c>
      <c r="D4242" s="3" t="s">
        <v>135</v>
      </c>
      <c r="E4242" s="11" t="s">
        <v>10991</v>
      </c>
    </row>
    <row r="4243" customHeight="1" spans="1:5">
      <c r="A4243" s="7" t="s">
        <v>12524</v>
      </c>
      <c r="B4243" s="3" t="s">
        <v>12525</v>
      </c>
      <c r="C4243" s="3" t="s">
        <v>12526</v>
      </c>
      <c r="D4243" s="3" t="s">
        <v>12527</v>
      </c>
      <c r="E4243" s="8" t="s">
        <v>10991</v>
      </c>
    </row>
    <row r="4244" customHeight="1" spans="1:5">
      <c r="A4244" s="7" t="s">
        <v>12528</v>
      </c>
      <c r="B4244" s="3" t="s">
        <v>12529</v>
      </c>
      <c r="C4244" s="3" t="s">
        <v>12530</v>
      </c>
      <c r="D4244" s="3" t="s">
        <v>23</v>
      </c>
      <c r="E4244" s="8" t="s">
        <v>10991</v>
      </c>
    </row>
    <row r="4245" customHeight="1" spans="1:5">
      <c r="A4245" s="7" t="s">
        <v>12531</v>
      </c>
      <c r="B4245" s="3" t="s">
        <v>12532</v>
      </c>
      <c r="C4245" s="3" t="s">
        <v>12533</v>
      </c>
      <c r="D4245" s="3" t="s">
        <v>75</v>
      </c>
      <c r="E4245" s="8" t="s">
        <v>10991</v>
      </c>
    </row>
    <row r="4246" customHeight="1" spans="1:5">
      <c r="A4246" s="7" t="s">
        <v>12534</v>
      </c>
      <c r="B4246" s="3" t="s">
        <v>12535</v>
      </c>
      <c r="C4246" s="3" t="s">
        <v>12536</v>
      </c>
      <c r="D4246" s="3" t="s">
        <v>86</v>
      </c>
      <c r="E4246" s="8" t="s">
        <v>10991</v>
      </c>
    </row>
    <row r="4247" customHeight="1" spans="1:5">
      <c r="A4247" s="7" t="s">
        <v>12537</v>
      </c>
      <c r="B4247" s="3" t="s">
        <v>12538</v>
      </c>
      <c r="C4247" s="3" t="s">
        <v>12539</v>
      </c>
      <c r="D4247" s="3" t="s">
        <v>2362</v>
      </c>
      <c r="E4247" s="8" t="s">
        <v>10991</v>
      </c>
    </row>
    <row r="4248" customHeight="1" spans="1:5">
      <c r="A4248" s="7" t="s">
        <v>12540</v>
      </c>
      <c r="B4248" s="3" t="s">
        <v>12541</v>
      </c>
      <c r="C4248" s="3" t="s">
        <v>12542</v>
      </c>
      <c r="D4248" s="3" t="s">
        <v>86</v>
      </c>
      <c r="E4248" s="8" t="s">
        <v>10991</v>
      </c>
    </row>
    <row r="4249" customHeight="1" spans="1:5">
      <c r="A4249" s="7" t="s">
        <v>12543</v>
      </c>
      <c r="B4249" s="3" t="s">
        <v>12544</v>
      </c>
      <c r="C4249" s="3" t="s">
        <v>12545</v>
      </c>
      <c r="D4249" s="3" t="s">
        <v>119</v>
      </c>
      <c r="E4249" s="8" t="s">
        <v>10991</v>
      </c>
    </row>
    <row r="4250" customHeight="1" spans="1:5">
      <c r="A4250" s="7" t="s">
        <v>12546</v>
      </c>
      <c r="B4250" s="3" t="s">
        <v>12547</v>
      </c>
      <c r="C4250" s="3" t="s">
        <v>12548</v>
      </c>
      <c r="D4250" s="3" t="s">
        <v>2362</v>
      </c>
      <c r="E4250" s="8" t="s">
        <v>10991</v>
      </c>
    </row>
    <row r="4251" customHeight="1" spans="1:5">
      <c r="A4251" s="7" t="s">
        <v>12549</v>
      </c>
      <c r="B4251" s="3" t="s">
        <v>12550</v>
      </c>
      <c r="C4251" s="3" t="s">
        <v>12551</v>
      </c>
      <c r="D4251" s="3" t="s">
        <v>4475</v>
      </c>
      <c r="E4251" s="8" t="s">
        <v>10991</v>
      </c>
    </row>
    <row r="4252" customHeight="1" spans="1:5">
      <c r="A4252" s="10">
        <v>9780691211121</v>
      </c>
      <c r="B4252" s="3" t="s">
        <v>12552</v>
      </c>
      <c r="C4252" s="3" t="s">
        <v>12553</v>
      </c>
      <c r="D4252" s="3" t="s">
        <v>135</v>
      </c>
      <c r="E4252" s="11" t="s">
        <v>10991</v>
      </c>
    </row>
    <row r="4253" customHeight="1" spans="1:5">
      <c r="A4253" s="7" t="s">
        <v>12554</v>
      </c>
      <c r="B4253" s="3" t="s">
        <v>12555</v>
      </c>
      <c r="C4253" s="3" t="s">
        <v>12556</v>
      </c>
      <c r="D4253" s="3" t="s">
        <v>23</v>
      </c>
      <c r="E4253" s="8" t="s">
        <v>10991</v>
      </c>
    </row>
    <row r="4254" customHeight="1" spans="1:5">
      <c r="A4254" s="7" t="s">
        <v>12557</v>
      </c>
      <c r="B4254" s="3" t="s">
        <v>12558</v>
      </c>
      <c r="C4254" s="3" t="s">
        <v>12559</v>
      </c>
      <c r="D4254" s="3" t="s">
        <v>6795</v>
      </c>
      <c r="E4254" s="8" t="s">
        <v>10991</v>
      </c>
    </row>
    <row r="4255" customHeight="1" spans="1:5">
      <c r="A4255" s="7" t="s">
        <v>12560</v>
      </c>
      <c r="B4255" s="3" t="s">
        <v>12561</v>
      </c>
      <c r="C4255" s="3" t="s">
        <v>12562</v>
      </c>
      <c r="D4255" s="3" t="s">
        <v>2362</v>
      </c>
      <c r="E4255" s="8" t="s">
        <v>10991</v>
      </c>
    </row>
    <row r="4256" customHeight="1" spans="1:5">
      <c r="A4256" s="10">
        <v>9780691206783</v>
      </c>
      <c r="B4256" s="3" t="s">
        <v>12563</v>
      </c>
      <c r="C4256" s="3" t="s">
        <v>12564</v>
      </c>
      <c r="D4256" s="3" t="s">
        <v>135</v>
      </c>
      <c r="E4256" s="11" t="s">
        <v>10991</v>
      </c>
    </row>
    <row r="4257" customHeight="1" spans="1:5">
      <c r="A4257" s="2" t="s">
        <v>12565</v>
      </c>
      <c r="B4257" s="12" t="s">
        <v>12566</v>
      </c>
      <c r="C4257" s="3" t="s">
        <v>12567</v>
      </c>
      <c r="D4257" s="3" t="s">
        <v>2306</v>
      </c>
      <c r="E4257" s="11">
        <v>2021</v>
      </c>
    </row>
    <row r="4258" customHeight="1" spans="1:5">
      <c r="A4258" s="2" t="s">
        <v>12568</v>
      </c>
      <c r="B4258" s="12" t="s">
        <v>12569</v>
      </c>
      <c r="C4258" s="3" t="s">
        <v>12570</v>
      </c>
      <c r="D4258" s="3" t="s">
        <v>10872</v>
      </c>
      <c r="E4258" s="11">
        <v>2021</v>
      </c>
    </row>
    <row r="4259" customHeight="1" spans="1:5">
      <c r="A4259" s="2" t="s">
        <v>12571</v>
      </c>
      <c r="B4259" s="12" t="s">
        <v>12572</v>
      </c>
      <c r="C4259" s="3" t="s">
        <v>12573</v>
      </c>
      <c r="D4259" s="3" t="s">
        <v>2322</v>
      </c>
      <c r="E4259" s="11">
        <v>2021</v>
      </c>
    </row>
    <row r="4260" customHeight="1" spans="1:5">
      <c r="A4260" s="2" t="s">
        <v>12574</v>
      </c>
      <c r="B4260" s="12" t="s">
        <v>12575</v>
      </c>
      <c r="C4260" s="3" t="s">
        <v>12576</v>
      </c>
      <c r="D4260" s="3" t="s">
        <v>12577</v>
      </c>
      <c r="E4260" s="11">
        <v>2021</v>
      </c>
    </row>
    <row r="4261" customHeight="1" spans="1:5">
      <c r="A4261" s="2" t="s">
        <v>12578</v>
      </c>
      <c r="B4261" s="12" t="s">
        <v>12579</v>
      </c>
      <c r="C4261" s="3" t="s">
        <v>12580</v>
      </c>
      <c r="D4261" s="3" t="s">
        <v>10872</v>
      </c>
      <c r="E4261" s="11">
        <v>2021</v>
      </c>
    </row>
    <row r="4262" customHeight="1" spans="1:5">
      <c r="A4262" s="2" t="s">
        <v>12581</v>
      </c>
      <c r="B4262" s="12" t="s">
        <v>12582</v>
      </c>
      <c r="C4262" s="3" t="s">
        <v>12583</v>
      </c>
      <c r="D4262" s="3" t="s">
        <v>10872</v>
      </c>
      <c r="E4262" s="11">
        <v>2021</v>
      </c>
    </row>
    <row r="4263" customHeight="1" spans="1:5">
      <c r="A4263" s="2" t="s">
        <v>12584</v>
      </c>
      <c r="B4263" s="12" t="s">
        <v>12585</v>
      </c>
      <c r="C4263" s="3" t="s">
        <v>12586</v>
      </c>
      <c r="D4263" s="3" t="s">
        <v>10872</v>
      </c>
      <c r="E4263" s="11">
        <v>2021</v>
      </c>
    </row>
    <row r="4264" customHeight="1" spans="1:5">
      <c r="A4264" s="2" t="s">
        <v>12587</v>
      </c>
      <c r="B4264" s="3" t="s">
        <v>12588</v>
      </c>
      <c r="C4264" s="3" t="s">
        <v>12589</v>
      </c>
      <c r="D4264" s="3" t="s">
        <v>12590</v>
      </c>
      <c r="E4264" s="11">
        <v>2021</v>
      </c>
    </row>
    <row r="4265" customHeight="1" spans="1:5">
      <c r="A4265" s="2" t="s">
        <v>12591</v>
      </c>
      <c r="B4265" s="3" t="s">
        <v>12592</v>
      </c>
      <c r="C4265" s="3" t="s">
        <v>12593</v>
      </c>
      <c r="D4265" s="3" t="s">
        <v>2306</v>
      </c>
      <c r="E4265" s="11">
        <v>2021</v>
      </c>
    </row>
    <row r="4266" customHeight="1" spans="1:5">
      <c r="A4266" s="2" t="s">
        <v>12594</v>
      </c>
      <c r="B4266" s="3" t="s">
        <v>12595</v>
      </c>
      <c r="C4266" s="3" t="s">
        <v>12596</v>
      </c>
      <c r="D4266" s="3" t="s">
        <v>12597</v>
      </c>
      <c r="E4266" s="11">
        <v>2021</v>
      </c>
    </row>
    <row r="4267" customHeight="1" spans="1:5">
      <c r="A4267" s="2" t="s">
        <v>12598</v>
      </c>
      <c r="B4267" s="3" t="s">
        <v>12599</v>
      </c>
      <c r="C4267" s="3" t="s">
        <v>12600</v>
      </c>
      <c r="D4267" s="3" t="s">
        <v>10931</v>
      </c>
      <c r="E4267" s="11">
        <v>2021</v>
      </c>
    </row>
    <row r="4268" customHeight="1" spans="1:5">
      <c r="A4268" s="2" t="s">
        <v>12601</v>
      </c>
      <c r="B4268" s="3" t="s">
        <v>12602</v>
      </c>
      <c r="C4268" s="3" t="s">
        <v>12603</v>
      </c>
      <c r="D4268" s="3" t="s">
        <v>2348</v>
      </c>
      <c r="E4268" s="11">
        <v>2021</v>
      </c>
    </row>
    <row r="4269" customHeight="1" spans="1:5">
      <c r="A4269" s="2" t="s">
        <v>12604</v>
      </c>
      <c r="B4269" s="3" t="s">
        <v>12605</v>
      </c>
      <c r="C4269" s="3" t="s">
        <v>12606</v>
      </c>
      <c r="D4269" s="3" t="s">
        <v>12607</v>
      </c>
      <c r="E4269" s="11">
        <v>2021</v>
      </c>
    </row>
    <row r="4270" customHeight="1" spans="1:5">
      <c r="A4270" s="2" t="s">
        <v>12608</v>
      </c>
      <c r="B4270" s="3" t="s">
        <v>12609</v>
      </c>
      <c r="C4270" s="3" t="s">
        <v>12610</v>
      </c>
      <c r="D4270" s="3" t="s">
        <v>12611</v>
      </c>
      <c r="E4270" s="11">
        <v>2021</v>
      </c>
    </row>
    <row r="4271" customHeight="1" spans="1:5">
      <c r="A4271" s="2" t="s">
        <v>12612</v>
      </c>
      <c r="B4271" s="3" t="s">
        <v>12613</v>
      </c>
      <c r="C4271" s="3" t="s">
        <v>12614</v>
      </c>
      <c r="D4271" s="3" t="s">
        <v>12615</v>
      </c>
      <c r="E4271" s="11">
        <v>2021</v>
      </c>
    </row>
    <row r="4272" customHeight="1" spans="1:5">
      <c r="A4272" s="2" t="s">
        <v>12616</v>
      </c>
      <c r="B4272" s="3" t="s">
        <v>12617</v>
      </c>
      <c r="C4272" s="3" t="s">
        <v>12618</v>
      </c>
      <c r="D4272" s="3" t="s">
        <v>10872</v>
      </c>
      <c r="E4272" s="11">
        <v>2021</v>
      </c>
    </row>
    <row r="4273" customHeight="1" spans="1:5">
      <c r="A4273" s="2" t="s">
        <v>12619</v>
      </c>
      <c r="B4273" s="3" t="s">
        <v>12620</v>
      </c>
      <c r="C4273" s="3" t="s">
        <v>12621</v>
      </c>
      <c r="D4273" s="3" t="s">
        <v>12615</v>
      </c>
      <c r="E4273" s="11">
        <v>2021</v>
      </c>
    </row>
    <row r="4274" customHeight="1" spans="1:5">
      <c r="A4274" s="2" t="s">
        <v>12622</v>
      </c>
      <c r="B4274" s="3" t="s">
        <v>12623</v>
      </c>
      <c r="C4274" s="3" t="s">
        <v>12624</v>
      </c>
      <c r="D4274" s="3" t="s">
        <v>2348</v>
      </c>
      <c r="E4274" s="11">
        <v>2021</v>
      </c>
    </row>
    <row r="4275" customHeight="1" spans="1:5">
      <c r="A4275" s="2" t="s">
        <v>12625</v>
      </c>
      <c r="B4275" s="3" t="s">
        <v>12626</v>
      </c>
      <c r="C4275" s="3" t="s">
        <v>10937</v>
      </c>
      <c r="D4275" s="3" t="s">
        <v>10868</v>
      </c>
      <c r="E4275" s="11">
        <v>2021</v>
      </c>
    </row>
    <row r="4276" customHeight="1" spans="1:5">
      <c r="A4276" s="2" t="s">
        <v>12627</v>
      </c>
      <c r="B4276" s="3" t="s">
        <v>12628</v>
      </c>
      <c r="C4276" s="3" t="s">
        <v>12629</v>
      </c>
      <c r="D4276" s="3" t="s">
        <v>10931</v>
      </c>
      <c r="E4276" s="11">
        <v>2021</v>
      </c>
    </row>
    <row r="4277" customHeight="1" spans="1:5">
      <c r="A4277" s="2" t="s">
        <v>12630</v>
      </c>
      <c r="B4277" s="3" t="s">
        <v>12631</v>
      </c>
      <c r="C4277" s="3" t="s">
        <v>12632</v>
      </c>
      <c r="D4277" s="3" t="s">
        <v>2344</v>
      </c>
      <c r="E4277" s="11">
        <v>2021</v>
      </c>
    </row>
    <row r="4278" customHeight="1" spans="1:5">
      <c r="A4278" s="2" t="s">
        <v>12633</v>
      </c>
      <c r="B4278" s="3" t="s">
        <v>12634</v>
      </c>
      <c r="C4278" s="3" t="s">
        <v>12593</v>
      </c>
      <c r="D4278" s="3" t="s">
        <v>2314</v>
      </c>
      <c r="E4278" s="11">
        <v>2021</v>
      </c>
    </row>
    <row r="4279" customHeight="1" spans="1:5">
      <c r="A4279" s="2" t="s">
        <v>12635</v>
      </c>
      <c r="B4279" s="3" t="s">
        <v>12636</v>
      </c>
      <c r="C4279" s="3" t="s">
        <v>12637</v>
      </c>
      <c r="D4279" s="3" t="s">
        <v>12638</v>
      </c>
      <c r="E4279" s="11">
        <v>2021</v>
      </c>
    </row>
    <row r="4280" customHeight="1" spans="1:5">
      <c r="A4280" s="2" t="s">
        <v>12639</v>
      </c>
      <c r="B4280" s="3" t="s">
        <v>12640</v>
      </c>
      <c r="C4280" s="3" t="s">
        <v>12641</v>
      </c>
      <c r="D4280" s="3" t="s">
        <v>10931</v>
      </c>
      <c r="E4280" s="11">
        <v>2021</v>
      </c>
    </row>
    <row r="4281" customHeight="1" spans="1:5">
      <c r="A4281" s="2" t="s">
        <v>12642</v>
      </c>
      <c r="B4281" s="3" t="s">
        <v>12643</v>
      </c>
      <c r="C4281" s="3" t="s">
        <v>12644</v>
      </c>
      <c r="D4281" s="3" t="s">
        <v>12615</v>
      </c>
      <c r="E4281" s="11">
        <v>2021</v>
      </c>
    </row>
    <row r="4282" customHeight="1" spans="1:5">
      <c r="A4282" s="2" t="s">
        <v>12645</v>
      </c>
      <c r="B4282" s="3" t="s">
        <v>12646</v>
      </c>
      <c r="C4282" s="3" t="s">
        <v>10839</v>
      </c>
      <c r="D4282" s="3" t="s">
        <v>10840</v>
      </c>
      <c r="E4282" s="11">
        <v>2021</v>
      </c>
    </row>
    <row r="4283" customHeight="1" spans="1:5">
      <c r="A4283" s="2" t="s">
        <v>12647</v>
      </c>
      <c r="B4283" s="3" t="s">
        <v>12648</v>
      </c>
      <c r="C4283" s="3" t="s">
        <v>12649</v>
      </c>
      <c r="D4283" s="3" t="s">
        <v>10872</v>
      </c>
      <c r="E4283" s="11">
        <v>2021</v>
      </c>
    </row>
    <row r="4284" customHeight="1" spans="1:5">
      <c r="A4284" s="2" t="s">
        <v>12650</v>
      </c>
      <c r="B4284" s="3" t="s">
        <v>12651</v>
      </c>
      <c r="C4284" s="3" t="s">
        <v>12652</v>
      </c>
      <c r="D4284" s="3" t="s">
        <v>2348</v>
      </c>
      <c r="E4284" s="11">
        <v>2021</v>
      </c>
    </row>
    <row r="4285" customHeight="1" spans="1:5">
      <c r="A4285" s="2" t="s">
        <v>12653</v>
      </c>
      <c r="B4285" s="3" t="s">
        <v>12654</v>
      </c>
      <c r="C4285" s="3" t="s">
        <v>12655</v>
      </c>
      <c r="D4285" s="3" t="s">
        <v>2348</v>
      </c>
      <c r="E4285" s="11">
        <v>2021</v>
      </c>
    </row>
    <row r="4286" customHeight="1" spans="1:5">
      <c r="A4286" s="2" t="s">
        <v>12656</v>
      </c>
      <c r="B4286" s="3" t="s">
        <v>12657</v>
      </c>
      <c r="C4286" s="3" t="s">
        <v>12658</v>
      </c>
      <c r="D4286" s="3" t="s">
        <v>12615</v>
      </c>
      <c r="E4286" s="11">
        <v>2021</v>
      </c>
    </row>
    <row r="4287" customHeight="1" spans="1:5">
      <c r="A4287" s="2" t="s">
        <v>12659</v>
      </c>
      <c r="B4287" s="3" t="s">
        <v>12660</v>
      </c>
      <c r="C4287" s="3" t="s">
        <v>2322</v>
      </c>
      <c r="D4287" s="3" t="s">
        <v>2322</v>
      </c>
      <c r="E4287" s="11">
        <v>2021</v>
      </c>
    </row>
    <row r="4288" customHeight="1" spans="1:5">
      <c r="A4288" s="2" t="s">
        <v>12661</v>
      </c>
      <c r="B4288" s="3" t="s">
        <v>12662</v>
      </c>
      <c r="C4288" s="3" t="s">
        <v>12663</v>
      </c>
      <c r="D4288" s="3" t="s">
        <v>12664</v>
      </c>
      <c r="E4288" s="11">
        <v>2021</v>
      </c>
    </row>
    <row r="4289" customHeight="1" spans="1:5">
      <c r="A4289" s="2" t="s">
        <v>12665</v>
      </c>
      <c r="B4289" s="3" t="s">
        <v>12666</v>
      </c>
      <c r="C4289" s="3" t="s">
        <v>12667</v>
      </c>
      <c r="D4289" s="3" t="s">
        <v>2348</v>
      </c>
      <c r="E4289" s="11">
        <v>2021</v>
      </c>
    </row>
    <row r="4290" customHeight="1" spans="1:5">
      <c r="A4290" s="2" t="s">
        <v>12668</v>
      </c>
      <c r="B4290" s="3" t="s">
        <v>12669</v>
      </c>
      <c r="C4290" s="3" t="s">
        <v>12670</v>
      </c>
      <c r="D4290" s="3" t="s">
        <v>12671</v>
      </c>
      <c r="E4290" s="11">
        <v>2021</v>
      </c>
    </row>
    <row r="4291" customHeight="1" spans="1:5">
      <c r="A4291" s="2" t="s">
        <v>12672</v>
      </c>
      <c r="B4291" s="3" t="s">
        <v>12673</v>
      </c>
      <c r="C4291" s="3" t="s">
        <v>12674</v>
      </c>
      <c r="D4291" s="3" t="s">
        <v>2348</v>
      </c>
      <c r="E4291" s="11">
        <v>2021</v>
      </c>
    </row>
    <row r="4292" customHeight="1" spans="1:5">
      <c r="A4292" s="2" t="s">
        <v>12675</v>
      </c>
      <c r="B4292" s="3" t="s">
        <v>12676</v>
      </c>
      <c r="C4292" s="3" t="s">
        <v>12677</v>
      </c>
      <c r="D4292" s="3" t="s">
        <v>2348</v>
      </c>
      <c r="E4292" s="11">
        <v>2021</v>
      </c>
    </row>
    <row r="4293" customHeight="1" spans="1:5">
      <c r="A4293" s="2" t="s">
        <v>12678</v>
      </c>
      <c r="B4293" s="3" t="s">
        <v>12679</v>
      </c>
      <c r="C4293" s="3" t="s">
        <v>12680</v>
      </c>
      <c r="D4293" s="3" t="s">
        <v>12681</v>
      </c>
      <c r="E4293" s="11">
        <v>2021</v>
      </c>
    </row>
    <row r="4294" customHeight="1" spans="1:5">
      <c r="A4294" s="2" t="s">
        <v>12682</v>
      </c>
      <c r="B4294" s="3" t="s">
        <v>12683</v>
      </c>
      <c r="C4294" s="3" t="s">
        <v>12684</v>
      </c>
      <c r="D4294" s="3" t="s">
        <v>2348</v>
      </c>
      <c r="E4294" s="11">
        <v>2021</v>
      </c>
    </row>
    <row r="4295" customHeight="1" spans="1:5">
      <c r="A4295" s="2" t="s">
        <v>12685</v>
      </c>
      <c r="B4295" s="3" t="s">
        <v>12686</v>
      </c>
      <c r="C4295" s="3" t="s">
        <v>12687</v>
      </c>
      <c r="D4295" s="3" t="s">
        <v>2348</v>
      </c>
      <c r="E4295" s="11">
        <v>2021</v>
      </c>
    </row>
    <row r="4296" customHeight="1" spans="1:5">
      <c r="A4296" s="2" t="s">
        <v>12688</v>
      </c>
      <c r="B4296" s="3" t="s">
        <v>12689</v>
      </c>
      <c r="C4296" s="3" t="s">
        <v>12690</v>
      </c>
      <c r="D4296" s="3" t="s">
        <v>10878</v>
      </c>
      <c r="E4296" s="11">
        <v>2021</v>
      </c>
    </row>
    <row r="4297" customHeight="1" spans="1:5">
      <c r="A4297" s="2" t="s">
        <v>12691</v>
      </c>
      <c r="B4297" s="3" t="s">
        <v>12692</v>
      </c>
      <c r="C4297" s="3" t="s">
        <v>12693</v>
      </c>
      <c r="D4297" s="3" t="s">
        <v>12694</v>
      </c>
      <c r="E4297" s="11">
        <v>2021</v>
      </c>
    </row>
    <row r="4298" customHeight="1" spans="1:5">
      <c r="A4298" s="2" t="s">
        <v>12695</v>
      </c>
      <c r="B4298" s="3" t="s">
        <v>12696</v>
      </c>
      <c r="C4298" s="3" t="s">
        <v>12697</v>
      </c>
      <c r="D4298" s="3" t="s">
        <v>2348</v>
      </c>
      <c r="E4298" s="11">
        <v>2021</v>
      </c>
    </row>
    <row r="4299" customHeight="1" spans="1:5">
      <c r="A4299" s="2" t="s">
        <v>12698</v>
      </c>
      <c r="B4299" s="3" t="s">
        <v>12699</v>
      </c>
      <c r="C4299" s="3" t="s">
        <v>12700</v>
      </c>
      <c r="D4299" s="3" t="s">
        <v>10958</v>
      </c>
      <c r="E4299" s="11">
        <v>2021</v>
      </c>
    </row>
    <row r="4300" customHeight="1" spans="1:5">
      <c r="A4300" s="2" t="s">
        <v>12701</v>
      </c>
      <c r="B4300" s="3" t="s">
        <v>12702</v>
      </c>
      <c r="C4300" s="3" t="s">
        <v>12703</v>
      </c>
      <c r="D4300" s="3" t="s">
        <v>10958</v>
      </c>
      <c r="E4300" s="11">
        <v>2021</v>
      </c>
    </row>
    <row r="4301" customHeight="1" spans="1:5">
      <c r="A4301" s="2" t="s">
        <v>12704</v>
      </c>
      <c r="B4301" s="3" t="s">
        <v>12705</v>
      </c>
      <c r="C4301" s="3" t="s">
        <v>12706</v>
      </c>
      <c r="D4301" s="3" t="s">
        <v>12707</v>
      </c>
      <c r="E4301" s="11">
        <v>2021</v>
      </c>
    </row>
    <row r="4302" customHeight="1" spans="1:5">
      <c r="A4302" s="2" t="s">
        <v>12708</v>
      </c>
      <c r="B4302" s="3" t="s">
        <v>12709</v>
      </c>
      <c r="C4302" s="3" t="s">
        <v>12706</v>
      </c>
      <c r="D4302" s="3" t="s">
        <v>12707</v>
      </c>
      <c r="E4302" s="11">
        <v>2021</v>
      </c>
    </row>
    <row r="4303" customHeight="1" spans="1:5">
      <c r="A4303" s="2" t="s">
        <v>12710</v>
      </c>
      <c r="B4303" s="3" t="s">
        <v>12711</v>
      </c>
      <c r="C4303" s="3" t="s">
        <v>12706</v>
      </c>
      <c r="D4303" s="3" t="s">
        <v>12707</v>
      </c>
      <c r="E4303" s="11">
        <v>2021</v>
      </c>
    </row>
    <row r="4304" customHeight="1" spans="1:5">
      <c r="A4304" s="2" t="s">
        <v>12712</v>
      </c>
      <c r="B4304" s="3" t="s">
        <v>12713</v>
      </c>
      <c r="C4304" s="3" t="s">
        <v>12706</v>
      </c>
      <c r="D4304" s="3" t="s">
        <v>12707</v>
      </c>
      <c r="E4304" s="11">
        <v>2021</v>
      </c>
    </row>
    <row r="4305" customHeight="1" spans="1:5">
      <c r="A4305" s="2" t="s">
        <v>12714</v>
      </c>
      <c r="B4305" s="3" t="s">
        <v>12715</v>
      </c>
      <c r="C4305" s="3" t="s">
        <v>12716</v>
      </c>
      <c r="D4305" s="3" t="s">
        <v>10868</v>
      </c>
      <c r="E4305" s="11">
        <v>2021</v>
      </c>
    </row>
    <row r="4306" customHeight="1" spans="1:5">
      <c r="A4306" s="2" t="s">
        <v>12717</v>
      </c>
      <c r="B4306" s="3" t="s">
        <v>12718</v>
      </c>
      <c r="C4306" s="3" t="s">
        <v>12716</v>
      </c>
      <c r="D4306" s="3" t="s">
        <v>10868</v>
      </c>
      <c r="E4306" s="11">
        <v>2021</v>
      </c>
    </row>
    <row r="4307" customHeight="1" spans="1:5">
      <c r="A4307" s="2" t="s">
        <v>12719</v>
      </c>
      <c r="B4307" s="3" t="s">
        <v>12720</v>
      </c>
      <c r="C4307" s="3" t="s">
        <v>12721</v>
      </c>
      <c r="D4307" s="3" t="s">
        <v>12722</v>
      </c>
      <c r="E4307" s="11">
        <v>2021</v>
      </c>
    </row>
    <row r="4308" customHeight="1" spans="1:5">
      <c r="A4308" s="2" t="s">
        <v>12723</v>
      </c>
      <c r="B4308" s="3" t="s">
        <v>12724</v>
      </c>
      <c r="C4308" s="3" t="s">
        <v>12725</v>
      </c>
      <c r="D4308" s="3" t="s">
        <v>2322</v>
      </c>
      <c r="E4308" s="11">
        <v>2021</v>
      </c>
    </row>
    <row r="4309" customHeight="1" spans="1:5">
      <c r="A4309" s="2" t="s">
        <v>12726</v>
      </c>
      <c r="B4309" s="3" t="s">
        <v>12727</v>
      </c>
      <c r="C4309" s="3" t="s">
        <v>12728</v>
      </c>
      <c r="D4309" s="3" t="s">
        <v>12707</v>
      </c>
      <c r="E4309" s="11">
        <v>2021</v>
      </c>
    </row>
    <row r="4310" customHeight="1" spans="1:5">
      <c r="A4310" s="2" t="s">
        <v>12729</v>
      </c>
      <c r="B4310" s="3" t="s">
        <v>12730</v>
      </c>
      <c r="C4310" s="3" t="s">
        <v>12731</v>
      </c>
      <c r="D4310" s="3" t="s">
        <v>12732</v>
      </c>
      <c r="E4310" s="11">
        <v>2021</v>
      </c>
    </row>
    <row r="4311" customHeight="1" spans="1:5">
      <c r="A4311" s="2" t="s">
        <v>12733</v>
      </c>
      <c r="B4311" s="3" t="s">
        <v>12734</v>
      </c>
      <c r="C4311" s="3" t="s">
        <v>12735</v>
      </c>
      <c r="D4311" s="3" t="s">
        <v>2306</v>
      </c>
      <c r="E4311" s="11">
        <v>2021</v>
      </c>
    </row>
    <row r="4312" customHeight="1" spans="1:5">
      <c r="A4312" s="2" t="s">
        <v>12736</v>
      </c>
      <c r="B4312" s="3" t="s">
        <v>12737</v>
      </c>
      <c r="C4312" s="3" t="s">
        <v>12738</v>
      </c>
      <c r="D4312" s="3" t="s">
        <v>2348</v>
      </c>
      <c r="E4312" s="11">
        <v>2021</v>
      </c>
    </row>
    <row r="4313" customHeight="1" spans="1:5">
      <c r="A4313" s="2" t="s">
        <v>12739</v>
      </c>
      <c r="B4313" s="3" t="s">
        <v>12740</v>
      </c>
      <c r="C4313" s="3" t="s">
        <v>12741</v>
      </c>
      <c r="D4313" s="3" t="s">
        <v>2306</v>
      </c>
      <c r="E4313" s="11">
        <v>2021</v>
      </c>
    </row>
    <row r="4314" customHeight="1" spans="1:5">
      <c r="A4314" s="2" t="s">
        <v>12742</v>
      </c>
      <c r="B4314" s="3" t="s">
        <v>12743</v>
      </c>
      <c r="C4314" s="3" t="s">
        <v>12744</v>
      </c>
      <c r="D4314" s="3" t="s">
        <v>12745</v>
      </c>
      <c r="E4314" s="11">
        <v>2021</v>
      </c>
    </row>
    <row r="4315" customHeight="1" spans="1:5">
      <c r="A4315" s="2" t="s">
        <v>12746</v>
      </c>
      <c r="B4315" s="3" t="s">
        <v>12747</v>
      </c>
      <c r="C4315" s="3" t="s">
        <v>12748</v>
      </c>
      <c r="D4315" s="3" t="s">
        <v>10868</v>
      </c>
      <c r="E4315" s="11">
        <v>2021</v>
      </c>
    </row>
    <row r="4316" customHeight="1" spans="1:5">
      <c r="A4316" s="2" t="s">
        <v>12749</v>
      </c>
      <c r="B4316" s="3" t="s">
        <v>12750</v>
      </c>
      <c r="C4316" s="3" t="s">
        <v>12751</v>
      </c>
      <c r="D4316" s="3" t="s">
        <v>2348</v>
      </c>
      <c r="E4316" s="11">
        <v>2021</v>
      </c>
    </row>
    <row r="4317" customHeight="1" spans="1:5">
      <c r="A4317" s="2" t="s">
        <v>12752</v>
      </c>
      <c r="B4317" s="3" t="s">
        <v>12753</v>
      </c>
      <c r="C4317" s="3" t="s">
        <v>12754</v>
      </c>
      <c r="D4317" s="3" t="s">
        <v>10987</v>
      </c>
      <c r="E4317" s="11">
        <v>2021</v>
      </c>
    </row>
    <row r="4318" customHeight="1" spans="1:5">
      <c r="A4318" s="2" t="s">
        <v>12755</v>
      </c>
      <c r="B4318" s="3" t="s">
        <v>12756</v>
      </c>
      <c r="C4318" s="3" t="s">
        <v>12757</v>
      </c>
      <c r="D4318" s="3" t="s">
        <v>2348</v>
      </c>
      <c r="E4318" s="11">
        <v>2021</v>
      </c>
    </row>
    <row r="4319" customHeight="1" spans="1:5">
      <c r="A4319" s="7" t="s">
        <v>12758</v>
      </c>
      <c r="B4319" s="3" t="s">
        <v>12759</v>
      </c>
      <c r="C4319" s="3" t="s">
        <v>12760</v>
      </c>
      <c r="D4319" s="3" t="s">
        <v>12761</v>
      </c>
      <c r="E4319" s="8" t="s">
        <v>12762</v>
      </c>
    </row>
    <row r="4320" customHeight="1" spans="1:5">
      <c r="A4320" s="7" t="s">
        <v>12763</v>
      </c>
      <c r="B4320" s="3" t="s">
        <v>12764</v>
      </c>
      <c r="C4320" s="3" t="s">
        <v>12765</v>
      </c>
      <c r="D4320" s="3" t="s">
        <v>2964</v>
      </c>
      <c r="E4320" s="8" t="s">
        <v>12762</v>
      </c>
    </row>
    <row r="4321" customHeight="1" spans="1:5">
      <c r="A4321" s="10">
        <v>9780691202235</v>
      </c>
      <c r="B4321" s="3" t="s">
        <v>12766</v>
      </c>
      <c r="C4321" s="3" t="s">
        <v>12767</v>
      </c>
      <c r="D4321" s="3" t="s">
        <v>135</v>
      </c>
      <c r="E4321" s="11" t="s">
        <v>12762</v>
      </c>
    </row>
    <row r="4322" customHeight="1" spans="1:5">
      <c r="A4322" s="10">
        <v>9780691201092</v>
      </c>
      <c r="B4322" s="3" t="s">
        <v>12768</v>
      </c>
      <c r="C4322" s="3" t="s">
        <v>12769</v>
      </c>
      <c r="D4322" s="3" t="s">
        <v>135</v>
      </c>
      <c r="E4322" s="11" t="s">
        <v>12762</v>
      </c>
    </row>
    <row r="4323" customHeight="1" spans="1:5">
      <c r="A4323" s="7" t="s">
        <v>12770</v>
      </c>
      <c r="B4323" s="3" t="s">
        <v>12771</v>
      </c>
      <c r="C4323" s="3" t="s">
        <v>12772</v>
      </c>
      <c r="D4323" s="3" t="s">
        <v>11000</v>
      </c>
      <c r="E4323" s="8" t="s">
        <v>12762</v>
      </c>
    </row>
    <row r="4324" customHeight="1" spans="1:5">
      <c r="A4324" s="7" t="s">
        <v>12773</v>
      </c>
      <c r="B4324" s="3" t="s">
        <v>12774</v>
      </c>
      <c r="C4324" s="3" t="s">
        <v>12775</v>
      </c>
      <c r="D4324" s="3" t="s">
        <v>591</v>
      </c>
      <c r="E4324" s="8" t="s">
        <v>12762</v>
      </c>
    </row>
    <row r="4325" customHeight="1" spans="1:5">
      <c r="A4325" s="7" t="s">
        <v>12776</v>
      </c>
      <c r="B4325" s="3" t="s">
        <v>12777</v>
      </c>
      <c r="C4325" s="3" t="s">
        <v>12778</v>
      </c>
      <c r="D4325" s="3" t="s">
        <v>12779</v>
      </c>
      <c r="E4325" s="8" t="s">
        <v>12762</v>
      </c>
    </row>
    <row r="4326" customHeight="1" spans="1:5">
      <c r="A4326" s="10">
        <v>9780691201757</v>
      </c>
      <c r="B4326" s="3" t="s">
        <v>12780</v>
      </c>
      <c r="C4326" s="3" t="s">
        <v>12781</v>
      </c>
      <c r="D4326" s="3" t="s">
        <v>135</v>
      </c>
      <c r="E4326" s="11" t="s">
        <v>12762</v>
      </c>
    </row>
    <row r="4327" customHeight="1" spans="1:5">
      <c r="A4327" s="7" t="s">
        <v>12782</v>
      </c>
      <c r="B4327" s="3" t="s">
        <v>12783</v>
      </c>
      <c r="C4327" s="3" t="s">
        <v>12784</v>
      </c>
      <c r="D4327" s="3" t="s">
        <v>11000</v>
      </c>
      <c r="E4327" s="8" t="s">
        <v>12762</v>
      </c>
    </row>
    <row r="4328" customHeight="1" spans="1:5">
      <c r="A4328" s="7" t="s">
        <v>12785</v>
      </c>
      <c r="B4328" s="3" t="s">
        <v>12786</v>
      </c>
      <c r="C4328" s="3" t="s">
        <v>12787</v>
      </c>
      <c r="D4328" s="3" t="s">
        <v>11000</v>
      </c>
      <c r="E4328" s="8" t="s">
        <v>12762</v>
      </c>
    </row>
    <row r="4329" customHeight="1" spans="1:5">
      <c r="A4329" s="7" t="s">
        <v>12788</v>
      </c>
      <c r="B4329" s="3" t="s">
        <v>12789</v>
      </c>
      <c r="C4329" s="3" t="s">
        <v>12790</v>
      </c>
      <c r="D4329" s="3" t="s">
        <v>11000</v>
      </c>
      <c r="E4329" s="8" t="s">
        <v>12762</v>
      </c>
    </row>
    <row r="4330" customHeight="1" spans="1:5">
      <c r="A4330" s="7" t="s">
        <v>12791</v>
      </c>
      <c r="B4330" s="3" t="s">
        <v>12792</v>
      </c>
      <c r="C4330" s="3" t="s">
        <v>12793</v>
      </c>
      <c r="D4330" s="3" t="s">
        <v>11000</v>
      </c>
      <c r="E4330" s="8" t="s">
        <v>12762</v>
      </c>
    </row>
    <row r="4331" customHeight="1" spans="1:5">
      <c r="A4331" s="7" t="s">
        <v>12794</v>
      </c>
      <c r="B4331" s="3" t="s">
        <v>12795</v>
      </c>
      <c r="C4331" s="3" t="s">
        <v>12796</v>
      </c>
      <c r="D4331" s="3" t="s">
        <v>11000</v>
      </c>
      <c r="E4331" s="8" t="s">
        <v>12762</v>
      </c>
    </row>
    <row r="4332" customHeight="1" spans="1:5">
      <c r="A4332" s="7" t="s">
        <v>12797</v>
      </c>
      <c r="B4332" s="3" t="s">
        <v>12798</v>
      </c>
      <c r="C4332" s="3" t="s">
        <v>12799</v>
      </c>
      <c r="D4332" s="3" t="s">
        <v>12800</v>
      </c>
      <c r="E4332" s="8" t="s">
        <v>12762</v>
      </c>
    </row>
    <row r="4333" customHeight="1" spans="1:5">
      <c r="A4333" s="7" t="s">
        <v>12801</v>
      </c>
      <c r="B4333" s="3" t="s">
        <v>12802</v>
      </c>
      <c r="C4333" s="3" t="s">
        <v>12803</v>
      </c>
      <c r="D4333" s="3" t="s">
        <v>23</v>
      </c>
      <c r="E4333" s="8" t="s">
        <v>12762</v>
      </c>
    </row>
    <row r="4334" customHeight="1" spans="1:5">
      <c r="A4334" s="10">
        <v>9780691200804</v>
      </c>
      <c r="B4334" s="3" t="s">
        <v>12804</v>
      </c>
      <c r="C4334" s="3" t="s">
        <v>12805</v>
      </c>
      <c r="D4334" s="3" t="s">
        <v>135</v>
      </c>
      <c r="E4334" s="11" t="s">
        <v>12762</v>
      </c>
    </row>
    <row r="4335" customHeight="1" spans="1:5">
      <c r="A4335" s="7" t="s">
        <v>12806</v>
      </c>
      <c r="B4335" s="3" t="s">
        <v>12807</v>
      </c>
      <c r="C4335" s="3" t="s">
        <v>12808</v>
      </c>
      <c r="D4335" s="3" t="s">
        <v>591</v>
      </c>
      <c r="E4335" s="8" t="s">
        <v>12762</v>
      </c>
    </row>
    <row r="4336" customHeight="1" spans="1:5">
      <c r="A4336" s="7" t="s">
        <v>12809</v>
      </c>
      <c r="B4336" s="3" t="s">
        <v>12810</v>
      </c>
      <c r="C4336" s="3" t="s">
        <v>12811</v>
      </c>
      <c r="D4336" s="3" t="s">
        <v>11000</v>
      </c>
      <c r="E4336" s="8" t="s">
        <v>12762</v>
      </c>
    </row>
    <row r="4337" customHeight="1" spans="1:5">
      <c r="A4337" s="7" t="s">
        <v>12812</v>
      </c>
      <c r="B4337" s="3" t="s">
        <v>12813</v>
      </c>
      <c r="C4337" s="3" t="s">
        <v>12814</v>
      </c>
      <c r="D4337" s="3" t="s">
        <v>11000</v>
      </c>
      <c r="E4337" s="8" t="s">
        <v>12762</v>
      </c>
    </row>
    <row r="4338" customHeight="1" spans="1:5">
      <c r="A4338" s="7" t="s">
        <v>12815</v>
      </c>
      <c r="B4338" s="3" t="s">
        <v>12816</v>
      </c>
      <c r="C4338" s="3" t="s">
        <v>12817</v>
      </c>
      <c r="D4338" s="3" t="s">
        <v>591</v>
      </c>
      <c r="E4338" s="8" t="s">
        <v>12762</v>
      </c>
    </row>
    <row r="4339" customHeight="1" spans="1:5">
      <c r="A4339" s="7" t="s">
        <v>12818</v>
      </c>
      <c r="B4339" s="3" t="s">
        <v>12819</v>
      </c>
      <c r="C4339" s="3" t="s">
        <v>12820</v>
      </c>
      <c r="D4339" s="3" t="s">
        <v>2687</v>
      </c>
      <c r="E4339" s="8" t="s">
        <v>12762</v>
      </c>
    </row>
    <row r="4340" customHeight="1" spans="1:5">
      <c r="A4340" s="7" t="s">
        <v>12821</v>
      </c>
      <c r="B4340" s="3" t="s">
        <v>12822</v>
      </c>
      <c r="C4340" s="3" t="s">
        <v>12823</v>
      </c>
      <c r="D4340" s="3" t="s">
        <v>119</v>
      </c>
      <c r="E4340" s="8" t="s">
        <v>12762</v>
      </c>
    </row>
    <row r="4341" customHeight="1" spans="1:5">
      <c r="A4341" s="7" t="s">
        <v>12824</v>
      </c>
      <c r="B4341" s="3" t="s">
        <v>12825</v>
      </c>
      <c r="C4341" s="3" t="s">
        <v>12826</v>
      </c>
      <c r="D4341" s="3" t="s">
        <v>591</v>
      </c>
      <c r="E4341" s="8" t="s">
        <v>12762</v>
      </c>
    </row>
    <row r="4342" customHeight="1" spans="1:5">
      <c r="A4342" s="7" t="s">
        <v>12827</v>
      </c>
      <c r="B4342" s="3" t="s">
        <v>3231</v>
      </c>
      <c r="C4342" s="3" t="s">
        <v>12828</v>
      </c>
      <c r="D4342" s="3" t="s">
        <v>11000</v>
      </c>
      <c r="E4342" s="8" t="s">
        <v>12762</v>
      </c>
    </row>
    <row r="4343" customHeight="1" spans="1:5">
      <c r="A4343" s="7" t="s">
        <v>12829</v>
      </c>
      <c r="B4343" s="3" t="s">
        <v>12830</v>
      </c>
      <c r="C4343" s="3" t="s">
        <v>12831</v>
      </c>
      <c r="D4343" s="3" t="s">
        <v>23</v>
      </c>
      <c r="E4343" s="8" t="s">
        <v>12762</v>
      </c>
    </row>
    <row r="4344" customHeight="1" spans="1:5">
      <c r="A4344" s="7" t="s">
        <v>12832</v>
      </c>
      <c r="B4344" s="3" t="s">
        <v>12833</v>
      </c>
      <c r="C4344" s="3" t="s">
        <v>12834</v>
      </c>
      <c r="D4344" s="3" t="s">
        <v>12835</v>
      </c>
      <c r="E4344" s="8" t="s">
        <v>12762</v>
      </c>
    </row>
    <row r="4345" customHeight="1" spans="1:5">
      <c r="A4345" s="7" t="s">
        <v>12836</v>
      </c>
      <c r="B4345" s="3" t="s">
        <v>12837</v>
      </c>
      <c r="C4345" s="3" t="s">
        <v>12838</v>
      </c>
      <c r="D4345" s="3" t="s">
        <v>591</v>
      </c>
      <c r="E4345" s="8" t="s">
        <v>12762</v>
      </c>
    </row>
    <row r="4346" customHeight="1" spans="1:5">
      <c r="A4346" s="7" t="s">
        <v>12839</v>
      </c>
      <c r="B4346" s="3" t="s">
        <v>12840</v>
      </c>
      <c r="C4346" s="3" t="s">
        <v>12841</v>
      </c>
      <c r="D4346" s="3" t="s">
        <v>591</v>
      </c>
      <c r="E4346" s="8" t="s">
        <v>12762</v>
      </c>
    </row>
    <row r="4347" customHeight="1" spans="1:5">
      <c r="A4347" s="7" t="s">
        <v>12842</v>
      </c>
      <c r="B4347" s="3" t="s">
        <v>12843</v>
      </c>
      <c r="C4347" s="3" t="s">
        <v>12844</v>
      </c>
      <c r="D4347" s="3" t="s">
        <v>11000</v>
      </c>
      <c r="E4347" s="8" t="s">
        <v>12762</v>
      </c>
    </row>
    <row r="4348" customHeight="1" spans="1:5">
      <c r="A4348" s="7" t="s">
        <v>12845</v>
      </c>
      <c r="B4348" s="3" t="s">
        <v>12846</v>
      </c>
      <c r="C4348" s="3" t="s">
        <v>12847</v>
      </c>
      <c r="D4348" s="3" t="s">
        <v>2687</v>
      </c>
      <c r="E4348" s="8" t="s">
        <v>12762</v>
      </c>
    </row>
    <row r="4349" customHeight="1" spans="1:5">
      <c r="A4349" s="7" t="s">
        <v>12848</v>
      </c>
      <c r="B4349" s="3" t="s">
        <v>12849</v>
      </c>
      <c r="C4349" s="3" t="s">
        <v>12850</v>
      </c>
      <c r="D4349" s="3" t="s">
        <v>2964</v>
      </c>
      <c r="E4349" s="8" t="s">
        <v>12762</v>
      </c>
    </row>
    <row r="4350" customHeight="1" spans="1:5">
      <c r="A4350" s="7" t="s">
        <v>12851</v>
      </c>
      <c r="B4350" s="3" t="s">
        <v>12852</v>
      </c>
      <c r="C4350" s="3" t="s">
        <v>12853</v>
      </c>
      <c r="D4350" s="3" t="s">
        <v>11000</v>
      </c>
      <c r="E4350" s="8" t="s">
        <v>12762</v>
      </c>
    </row>
    <row r="4351" customHeight="1" spans="1:5">
      <c r="A4351" s="7" t="s">
        <v>12854</v>
      </c>
      <c r="B4351" s="3" t="s">
        <v>12855</v>
      </c>
      <c r="C4351" s="3" t="s">
        <v>12856</v>
      </c>
      <c r="D4351" s="3" t="s">
        <v>12857</v>
      </c>
      <c r="E4351" s="8" t="s">
        <v>12762</v>
      </c>
    </row>
    <row r="4352" customHeight="1" spans="1:5">
      <c r="A4352" s="7" t="s">
        <v>12858</v>
      </c>
      <c r="B4352" s="3" t="s">
        <v>12859</v>
      </c>
      <c r="C4352" s="3" t="s">
        <v>12860</v>
      </c>
      <c r="D4352" s="3" t="s">
        <v>8265</v>
      </c>
      <c r="E4352" s="8" t="s">
        <v>12762</v>
      </c>
    </row>
    <row r="4353" customHeight="1" spans="1:5">
      <c r="A4353" s="7" t="s">
        <v>12861</v>
      </c>
      <c r="B4353" s="3" t="s">
        <v>12862</v>
      </c>
      <c r="C4353" s="3" t="s">
        <v>12863</v>
      </c>
      <c r="D4353" s="3" t="s">
        <v>11000</v>
      </c>
      <c r="E4353" s="8" t="s">
        <v>12762</v>
      </c>
    </row>
    <row r="4354" customHeight="1" spans="1:5">
      <c r="A4354" s="7" t="s">
        <v>12864</v>
      </c>
      <c r="B4354" s="3" t="s">
        <v>12865</v>
      </c>
      <c r="C4354" s="3" t="s">
        <v>12866</v>
      </c>
      <c r="D4354" s="3" t="s">
        <v>11000</v>
      </c>
      <c r="E4354" s="8" t="s">
        <v>12762</v>
      </c>
    </row>
    <row r="4355" customHeight="1" spans="1:5">
      <c r="A4355" s="7" t="s">
        <v>12867</v>
      </c>
      <c r="B4355" s="3" t="s">
        <v>12868</v>
      </c>
      <c r="C4355" s="3" t="s">
        <v>12869</v>
      </c>
      <c r="D4355" s="3" t="s">
        <v>23</v>
      </c>
      <c r="E4355" s="8" t="s">
        <v>12762</v>
      </c>
    </row>
    <row r="4356" customHeight="1" spans="1:5">
      <c r="A4356" s="7" t="s">
        <v>12870</v>
      </c>
      <c r="B4356" s="3" t="s">
        <v>12871</v>
      </c>
      <c r="C4356" s="3" t="s">
        <v>12872</v>
      </c>
      <c r="D4356" s="3" t="s">
        <v>11000</v>
      </c>
      <c r="E4356" s="8" t="s">
        <v>12762</v>
      </c>
    </row>
    <row r="4357" customHeight="1" spans="1:5">
      <c r="A4357" s="7" t="s">
        <v>12873</v>
      </c>
      <c r="B4357" s="3" t="s">
        <v>12874</v>
      </c>
      <c r="C4357" s="3" t="s">
        <v>12875</v>
      </c>
      <c r="D4357" s="3" t="s">
        <v>11000</v>
      </c>
      <c r="E4357" s="8" t="s">
        <v>12762</v>
      </c>
    </row>
    <row r="4358" customHeight="1" spans="1:5">
      <c r="A4358" s="7" t="s">
        <v>12876</v>
      </c>
      <c r="B4358" s="3" t="s">
        <v>12877</v>
      </c>
      <c r="C4358" s="3" t="s">
        <v>12878</v>
      </c>
      <c r="D4358" s="3" t="s">
        <v>86</v>
      </c>
      <c r="E4358" s="8" t="s">
        <v>12762</v>
      </c>
    </row>
    <row r="4359" customHeight="1" spans="1:5">
      <c r="A4359" s="7" t="s">
        <v>12879</v>
      </c>
      <c r="B4359" s="3" t="s">
        <v>12880</v>
      </c>
      <c r="C4359" s="3" t="s">
        <v>12881</v>
      </c>
      <c r="D4359" s="3" t="s">
        <v>2964</v>
      </c>
      <c r="E4359" s="8" t="s">
        <v>12762</v>
      </c>
    </row>
    <row r="4360" customHeight="1" spans="1:5">
      <c r="A4360" s="7" t="s">
        <v>12882</v>
      </c>
      <c r="B4360" s="3" t="s">
        <v>12883</v>
      </c>
      <c r="C4360" s="3" t="s">
        <v>12884</v>
      </c>
      <c r="D4360" s="3" t="s">
        <v>12885</v>
      </c>
      <c r="E4360" s="8" t="s">
        <v>12762</v>
      </c>
    </row>
    <row r="4361" customHeight="1" spans="1:5">
      <c r="A4361" s="7" t="s">
        <v>12886</v>
      </c>
      <c r="B4361" s="3" t="s">
        <v>12887</v>
      </c>
      <c r="C4361" s="3" t="s">
        <v>12888</v>
      </c>
      <c r="D4361" s="3" t="s">
        <v>11000</v>
      </c>
      <c r="E4361" s="8" t="s">
        <v>12762</v>
      </c>
    </row>
    <row r="4362" customHeight="1" spans="1:5">
      <c r="A4362" s="7" t="s">
        <v>12889</v>
      </c>
      <c r="B4362" s="3" t="s">
        <v>12890</v>
      </c>
      <c r="C4362" s="3" t="s">
        <v>12891</v>
      </c>
      <c r="D4362" s="3" t="s">
        <v>8</v>
      </c>
      <c r="E4362" s="8" t="s">
        <v>12762</v>
      </c>
    </row>
    <row r="4363" customHeight="1" spans="1:5">
      <c r="A4363" s="7" t="s">
        <v>12892</v>
      </c>
      <c r="B4363" s="3" t="s">
        <v>12893</v>
      </c>
      <c r="C4363" s="3" t="s">
        <v>12894</v>
      </c>
      <c r="D4363" s="3" t="s">
        <v>8265</v>
      </c>
      <c r="E4363" s="8" t="s">
        <v>12762</v>
      </c>
    </row>
    <row r="4364" customHeight="1" spans="1:5">
      <c r="A4364" s="7" t="s">
        <v>12895</v>
      </c>
      <c r="B4364" s="3" t="s">
        <v>12896</v>
      </c>
      <c r="C4364" s="3" t="s">
        <v>12897</v>
      </c>
      <c r="D4364" s="3" t="s">
        <v>23</v>
      </c>
      <c r="E4364" s="8" t="s">
        <v>12762</v>
      </c>
    </row>
    <row r="4365" customHeight="1" spans="1:5">
      <c r="A4365" s="10">
        <v>9780691174105</v>
      </c>
      <c r="B4365" s="3" t="s">
        <v>12898</v>
      </c>
      <c r="C4365" s="3" t="s">
        <v>12899</v>
      </c>
      <c r="D4365" s="3" t="s">
        <v>135</v>
      </c>
      <c r="E4365" s="11" t="s">
        <v>12762</v>
      </c>
    </row>
    <row r="4366" customHeight="1" spans="1:5">
      <c r="A4366" s="7" t="s">
        <v>12900</v>
      </c>
      <c r="B4366" s="3" t="s">
        <v>12901</v>
      </c>
      <c r="C4366" s="3" t="s">
        <v>12902</v>
      </c>
      <c r="D4366" s="3" t="s">
        <v>12800</v>
      </c>
      <c r="E4366" s="8" t="s">
        <v>12762</v>
      </c>
    </row>
    <row r="4367" customHeight="1" spans="1:5">
      <c r="A4367" s="7" t="s">
        <v>12903</v>
      </c>
      <c r="B4367" s="3" t="s">
        <v>12904</v>
      </c>
      <c r="C4367" s="3" t="s">
        <v>12905</v>
      </c>
      <c r="D4367" s="3" t="s">
        <v>23</v>
      </c>
      <c r="E4367" s="8" t="s">
        <v>12762</v>
      </c>
    </row>
    <row r="4368" customHeight="1" spans="1:5">
      <c r="A4368" s="7" t="s">
        <v>12906</v>
      </c>
      <c r="B4368" s="3" t="s">
        <v>12907</v>
      </c>
      <c r="C4368" s="3" t="s">
        <v>12908</v>
      </c>
      <c r="D4368" s="3" t="s">
        <v>12909</v>
      </c>
      <c r="E4368" s="8" t="s">
        <v>12762</v>
      </c>
    </row>
    <row r="4369" customHeight="1" spans="1:5">
      <c r="A4369" s="7" t="s">
        <v>12910</v>
      </c>
      <c r="B4369" s="3" t="s">
        <v>12911</v>
      </c>
      <c r="C4369" s="3" t="s">
        <v>12912</v>
      </c>
      <c r="D4369" s="3" t="s">
        <v>23</v>
      </c>
      <c r="E4369" s="8" t="s">
        <v>12762</v>
      </c>
    </row>
    <row r="4370" customHeight="1" spans="1:5">
      <c r="A4370" s="7" t="s">
        <v>12913</v>
      </c>
      <c r="B4370" s="3" t="s">
        <v>12914</v>
      </c>
      <c r="C4370" s="3" t="s">
        <v>12915</v>
      </c>
      <c r="D4370" s="3" t="s">
        <v>12909</v>
      </c>
      <c r="E4370" s="8" t="s">
        <v>12762</v>
      </c>
    </row>
    <row r="4371" customHeight="1" spans="1:5">
      <c r="A4371" s="7" t="s">
        <v>12916</v>
      </c>
      <c r="B4371" s="3" t="s">
        <v>12917</v>
      </c>
      <c r="C4371" s="3" t="s">
        <v>12918</v>
      </c>
      <c r="D4371" s="3" t="s">
        <v>12909</v>
      </c>
      <c r="E4371" s="8" t="s">
        <v>12762</v>
      </c>
    </row>
    <row r="4372" customHeight="1" spans="1:5">
      <c r="A4372" s="7" t="s">
        <v>12919</v>
      </c>
      <c r="B4372" s="3" t="s">
        <v>12920</v>
      </c>
      <c r="C4372" s="3" t="s">
        <v>12921</v>
      </c>
      <c r="D4372" s="3" t="s">
        <v>23</v>
      </c>
      <c r="E4372" s="8" t="s">
        <v>12762</v>
      </c>
    </row>
    <row r="4373" customHeight="1" spans="1:5">
      <c r="A4373" s="7" t="s">
        <v>12922</v>
      </c>
      <c r="B4373" s="3" t="s">
        <v>12923</v>
      </c>
      <c r="C4373" s="3" t="s">
        <v>12924</v>
      </c>
      <c r="D4373" s="3" t="s">
        <v>591</v>
      </c>
      <c r="E4373" s="8" t="s">
        <v>12762</v>
      </c>
    </row>
    <row r="4374" customHeight="1" spans="1:5">
      <c r="A4374" s="7" t="s">
        <v>12925</v>
      </c>
      <c r="B4374" s="3" t="s">
        <v>12926</v>
      </c>
      <c r="C4374" s="3" t="s">
        <v>12927</v>
      </c>
      <c r="D4374" s="3" t="s">
        <v>591</v>
      </c>
      <c r="E4374" s="8" t="s">
        <v>12762</v>
      </c>
    </row>
    <row r="4375" customHeight="1" spans="1:5">
      <c r="A4375" s="7" t="s">
        <v>12928</v>
      </c>
      <c r="B4375" s="3" t="s">
        <v>12929</v>
      </c>
      <c r="C4375" s="3" t="s">
        <v>12930</v>
      </c>
      <c r="D4375" s="3" t="s">
        <v>23</v>
      </c>
      <c r="E4375" s="8" t="s">
        <v>12762</v>
      </c>
    </row>
    <row r="4376" customHeight="1" spans="1:5">
      <c r="A4376" s="7" t="s">
        <v>12931</v>
      </c>
      <c r="B4376" s="3" t="s">
        <v>12932</v>
      </c>
      <c r="C4376" s="3" t="s">
        <v>12933</v>
      </c>
      <c r="D4376" s="3" t="s">
        <v>591</v>
      </c>
      <c r="E4376" s="8" t="s">
        <v>12762</v>
      </c>
    </row>
    <row r="4377" customHeight="1" spans="1:5">
      <c r="A4377" s="7" t="s">
        <v>12934</v>
      </c>
      <c r="B4377" s="3" t="s">
        <v>12935</v>
      </c>
      <c r="C4377" s="3" t="s">
        <v>12936</v>
      </c>
      <c r="D4377" s="3" t="s">
        <v>591</v>
      </c>
      <c r="E4377" s="8" t="s">
        <v>12762</v>
      </c>
    </row>
    <row r="4378" customHeight="1" spans="1:5">
      <c r="A4378" s="7" t="s">
        <v>12937</v>
      </c>
      <c r="B4378" s="3" t="s">
        <v>12938</v>
      </c>
      <c r="C4378" s="3" t="s">
        <v>12939</v>
      </c>
      <c r="D4378" s="3" t="s">
        <v>12800</v>
      </c>
      <c r="E4378" s="8" t="s">
        <v>12762</v>
      </c>
    </row>
    <row r="4379" customHeight="1" spans="1:5">
      <c r="A4379" s="7" t="s">
        <v>12940</v>
      </c>
      <c r="B4379" s="3" t="s">
        <v>12941</v>
      </c>
      <c r="C4379" s="3" t="s">
        <v>12942</v>
      </c>
      <c r="D4379" s="3" t="s">
        <v>2687</v>
      </c>
      <c r="E4379" s="8" t="s">
        <v>12762</v>
      </c>
    </row>
    <row r="4380" customHeight="1" spans="1:5">
      <c r="A4380" s="10">
        <v>9780691202129</v>
      </c>
      <c r="B4380" s="3" t="s">
        <v>12943</v>
      </c>
      <c r="C4380" s="3" t="s">
        <v>12944</v>
      </c>
      <c r="D4380" s="3" t="s">
        <v>135</v>
      </c>
      <c r="E4380" s="11" t="s">
        <v>12762</v>
      </c>
    </row>
    <row r="4381" customHeight="1" spans="1:5">
      <c r="A4381" s="7" t="s">
        <v>12945</v>
      </c>
      <c r="B4381" s="3" t="s">
        <v>12946</v>
      </c>
      <c r="C4381" s="3" t="s">
        <v>12947</v>
      </c>
      <c r="D4381" s="3" t="s">
        <v>5427</v>
      </c>
      <c r="E4381" s="8" t="s">
        <v>12762</v>
      </c>
    </row>
    <row r="4382" customHeight="1" spans="1:5">
      <c r="A4382" s="7" t="s">
        <v>12948</v>
      </c>
      <c r="B4382" s="3" t="s">
        <v>12949</v>
      </c>
      <c r="C4382" s="3" t="s">
        <v>12950</v>
      </c>
      <c r="D4382" s="3" t="s">
        <v>6795</v>
      </c>
      <c r="E4382" s="8" t="s">
        <v>12762</v>
      </c>
    </row>
    <row r="4383" customHeight="1" spans="1:5">
      <c r="A4383" s="7" t="s">
        <v>12951</v>
      </c>
      <c r="B4383" s="3" t="s">
        <v>12952</v>
      </c>
      <c r="C4383" s="3" t="s">
        <v>12953</v>
      </c>
      <c r="D4383" s="3" t="s">
        <v>11000</v>
      </c>
      <c r="E4383" s="8" t="s">
        <v>12762</v>
      </c>
    </row>
    <row r="4384" customHeight="1" spans="1:5">
      <c r="A4384" s="7" t="s">
        <v>12954</v>
      </c>
      <c r="B4384" s="3" t="s">
        <v>12955</v>
      </c>
      <c r="C4384" s="3" t="s">
        <v>12956</v>
      </c>
      <c r="D4384" s="3" t="s">
        <v>591</v>
      </c>
      <c r="E4384" s="8" t="s">
        <v>12762</v>
      </c>
    </row>
    <row r="4385" customHeight="1" spans="1:5">
      <c r="A4385" s="7" t="s">
        <v>12957</v>
      </c>
      <c r="B4385" s="3" t="s">
        <v>12958</v>
      </c>
      <c r="C4385" s="3" t="s">
        <v>12959</v>
      </c>
      <c r="D4385" s="3" t="s">
        <v>93</v>
      </c>
      <c r="E4385" s="8" t="s">
        <v>12762</v>
      </c>
    </row>
    <row r="4386" customHeight="1" spans="1:5">
      <c r="A4386" s="7" t="s">
        <v>12957</v>
      </c>
      <c r="B4386" s="3" t="s">
        <v>12958</v>
      </c>
      <c r="C4386" s="3" t="s">
        <v>12959</v>
      </c>
      <c r="D4386" s="3" t="s">
        <v>93</v>
      </c>
      <c r="E4386" s="8" t="s">
        <v>12762</v>
      </c>
    </row>
    <row r="4387" customHeight="1" spans="1:5">
      <c r="A4387" s="7" t="s">
        <v>12960</v>
      </c>
      <c r="B4387" s="3" t="s">
        <v>12961</v>
      </c>
      <c r="C4387" s="3" t="s">
        <v>12962</v>
      </c>
      <c r="D4387" s="3" t="s">
        <v>2687</v>
      </c>
      <c r="E4387" s="8" t="s">
        <v>12762</v>
      </c>
    </row>
    <row r="4388" customHeight="1" spans="1:5">
      <c r="A4388" s="7" t="s">
        <v>12963</v>
      </c>
      <c r="B4388" s="3" t="s">
        <v>12964</v>
      </c>
      <c r="C4388" s="3" t="s">
        <v>12965</v>
      </c>
      <c r="D4388" s="3" t="s">
        <v>12800</v>
      </c>
      <c r="E4388" s="8" t="s">
        <v>12762</v>
      </c>
    </row>
    <row r="4389" customHeight="1" spans="1:5">
      <c r="A4389" s="7" t="s">
        <v>12966</v>
      </c>
      <c r="B4389" s="3" t="s">
        <v>12967</v>
      </c>
      <c r="C4389" s="3" t="s">
        <v>12968</v>
      </c>
      <c r="D4389" s="3" t="s">
        <v>119</v>
      </c>
      <c r="E4389" s="8" t="s">
        <v>12762</v>
      </c>
    </row>
    <row r="4390" customHeight="1" spans="1:5">
      <c r="A4390" s="7" t="s">
        <v>12969</v>
      </c>
      <c r="B4390" s="3" t="s">
        <v>12970</v>
      </c>
      <c r="C4390" s="3" t="s">
        <v>12971</v>
      </c>
      <c r="D4390" s="3" t="s">
        <v>591</v>
      </c>
      <c r="E4390" s="8" t="s">
        <v>12762</v>
      </c>
    </row>
    <row r="4391" customHeight="1" spans="1:5">
      <c r="A4391" s="7" t="s">
        <v>12972</v>
      </c>
      <c r="B4391" s="3" t="s">
        <v>12973</v>
      </c>
      <c r="C4391" s="3" t="s">
        <v>12974</v>
      </c>
      <c r="D4391" s="3" t="s">
        <v>11000</v>
      </c>
      <c r="E4391" s="8" t="s">
        <v>12762</v>
      </c>
    </row>
    <row r="4392" customHeight="1" spans="1:5">
      <c r="A4392" s="7" t="s">
        <v>12975</v>
      </c>
      <c r="B4392" s="3" t="s">
        <v>12976</v>
      </c>
      <c r="C4392" s="3" t="s">
        <v>12977</v>
      </c>
      <c r="D4392" s="3" t="s">
        <v>12800</v>
      </c>
      <c r="E4392" s="8" t="s">
        <v>12762</v>
      </c>
    </row>
    <row r="4393" customHeight="1" spans="1:5">
      <c r="A4393" s="7" t="s">
        <v>12978</v>
      </c>
      <c r="B4393" s="3" t="s">
        <v>12979</v>
      </c>
      <c r="C4393" s="3" t="s">
        <v>12980</v>
      </c>
      <c r="D4393" s="3" t="s">
        <v>12981</v>
      </c>
      <c r="E4393" s="8" t="s">
        <v>12762</v>
      </c>
    </row>
    <row r="4394" customHeight="1" spans="1:5">
      <c r="A4394" s="7" t="s">
        <v>12982</v>
      </c>
      <c r="B4394" s="3" t="s">
        <v>12983</v>
      </c>
      <c r="C4394" s="3" t="s">
        <v>12984</v>
      </c>
      <c r="D4394" s="3" t="s">
        <v>11000</v>
      </c>
      <c r="E4394" s="8" t="s">
        <v>12762</v>
      </c>
    </row>
    <row r="4395" customHeight="1" spans="1:5">
      <c r="A4395" s="7" t="s">
        <v>12985</v>
      </c>
      <c r="B4395" s="3" t="s">
        <v>12986</v>
      </c>
      <c r="C4395" s="3" t="s">
        <v>12987</v>
      </c>
      <c r="D4395" s="3" t="s">
        <v>2687</v>
      </c>
      <c r="E4395" s="8" t="s">
        <v>12762</v>
      </c>
    </row>
    <row r="4396" customHeight="1" spans="1:5">
      <c r="A4396" s="7" t="s">
        <v>12988</v>
      </c>
      <c r="B4396" s="3" t="s">
        <v>12989</v>
      </c>
      <c r="C4396" s="3" t="s">
        <v>12990</v>
      </c>
      <c r="D4396" s="3" t="s">
        <v>12909</v>
      </c>
      <c r="E4396" s="8" t="s">
        <v>12762</v>
      </c>
    </row>
    <row r="4397" customHeight="1" spans="1:5">
      <c r="A4397" s="7" t="s">
        <v>12991</v>
      </c>
      <c r="B4397" s="3" t="s">
        <v>12992</v>
      </c>
      <c r="C4397" s="3" t="s">
        <v>12993</v>
      </c>
      <c r="D4397" s="3" t="s">
        <v>8</v>
      </c>
      <c r="E4397" s="8" t="s">
        <v>12762</v>
      </c>
    </row>
    <row r="4398" customHeight="1" spans="1:5">
      <c r="A4398" s="7" t="s">
        <v>12994</v>
      </c>
      <c r="B4398" s="3" t="s">
        <v>12995</v>
      </c>
      <c r="C4398" s="3" t="s">
        <v>12996</v>
      </c>
      <c r="D4398" s="3" t="s">
        <v>591</v>
      </c>
      <c r="E4398" s="8" t="s">
        <v>12762</v>
      </c>
    </row>
    <row r="4399" customHeight="1" spans="1:5">
      <c r="A4399" s="7" t="s">
        <v>12997</v>
      </c>
      <c r="B4399" s="3" t="s">
        <v>12998</v>
      </c>
      <c r="C4399" s="3" t="s">
        <v>12915</v>
      </c>
      <c r="D4399" s="3" t="s">
        <v>12800</v>
      </c>
      <c r="E4399" s="8" t="s">
        <v>12762</v>
      </c>
    </row>
    <row r="4400" customHeight="1" spans="1:5">
      <c r="A4400" s="7" t="s">
        <v>12999</v>
      </c>
      <c r="B4400" s="3" t="s">
        <v>13000</v>
      </c>
      <c r="C4400" s="3" t="s">
        <v>13001</v>
      </c>
      <c r="D4400" s="3" t="s">
        <v>8</v>
      </c>
      <c r="E4400" s="8" t="s">
        <v>12762</v>
      </c>
    </row>
    <row r="4401" customHeight="1" spans="1:5">
      <c r="A4401" s="7" t="s">
        <v>13002</v>
      </c>
      <c r="B4401" s="3" t="s">
        <v>13003</v>
      </c>
      <c r="C4401" s="3" t="s">
        <v>13004</v>
      </c>
      <c r="D4401" s="3" t="s">
        <v>591</v>
      </c>
      <c r="E4401" s="8" t="s">
        <v>12762</v>
      </c>
    </row>
    <row r="4402" customHeight="1" spans="1:5">
      <c r="A4402" s="7" t="s">
        <v>13005</v>
      </c>
      <c r="B4402" s="3" t="s">
        <v>13006</v>
      </c>
      <c r="C4402" s="3" t="s">
        <v>13007</v>
      </c>
      <c r="D4402" s="3" t="s">
        <v>2687</v>
      </c>
      <c r="E4402" s="8" t="s">
        <v>12762</v>
      </c>
    </row>
    <row r="4403" customHeight="1" spans="1:5">
      <c r="A4403" s="10">
        <v>9780691211763</v>
      </c>
      <c r="B4403" s="3" t="s">
        <v>13008</v>
      </c>
      <c r="C4403" s="3" t="s">
        <v>13009</v>
      </c>
      <c r="D4403" s="3" t="s">
        <v>135</v>
      </c>
      <c r="E4403" s="11" t="s">
        <v>12762</v>
      </c>
    </row>
    <row r="4404" customHeight="1" spans="1:5">
      <c r="A4404" s="7" t="s">
        <v>13010</v>
      </c>
      <c r="B4404" s="3" t="s">
        <v>13011</v>
      </c>
      <c r="C4404" s="3" t="s">
        <v>13012</v>
      </c>
      <c r="D4404" s="3" t="s">
        <v>13013</v>
      </c>
      <c r="E4404" s="8" t="s">
        <v>12762</v>
      </c>
    </row>
    <row r="4405" customHeight="1" spans="1:5">
      <c r="A4405" s="7" t="s">
        <v>13014</v>
      </c>
      <c r="B4405" s="3" t="s">
        <v>13015</v>
      </c>
      <c r="C4405" s="3" t="s">
        <v>13016</v>
      </c>
      <c r="D4405" s="3" t="s">
        <v>11000</v>
      </c>
      <c r="E4405" s="8" t="s">
        <v>12762</v>
      </c>
    </row>
    <row r="4406" customHeight="1" spans="1:5">
      <c r="A4406" s="7" t="s">
        <v>13017</v>
      </c>
      <c r="B4406" s="3" t="s">
        <v>13018</v>
      </c>
      <c r="C4406" s="3" t="s">
        <v>13019</v>
      </c>
      <c r="D4406" s="3" t="s">
        <v>11000</v>
      </c>
      <c r="E4406" s="8" t="s">
        <v>12762</v>
      </c>
    </row>
    <row r="4407" customHeight="1" spans="1:5">
      <c r="A4407" s="10">
        <v>9780691149813</v>
      </c>
      <c r="B4407" s="3" t="s">
        <v>13020</v>
      </c>
      <c r="C4407" s="3" t="s">
        <v>13021</v>
      </c>
      <c r="D4407" s="3" t="s">
        <v>135</v>
      </c>
      <c r="E4407" s="11" t="s">
        <v>12762</v>
      </c>
    </row>
    <row r="4408" customHeight="1" spans="1:5">
      <c r="A4408" s="7" t="s">
        <v>13022</v>
      </c>
      <c r="B4408" s="3" t="s">
        <v>13023</v>
      </c>
      <c r="C4408" s="3" t="s">
        <v>13024</v>
      </c>
      <c r="D4408" s="3" t="s">
        <v>591</v>
      </c>
      <c r="E4408" s="8" t="s">
        <v>12762</v>
      </c>
    </row>
    <row r="4409" customHeight="1" spans="1:5">
      <c r="A4409" s="7" t="s">
        <v>13025</v>
      </c>
      <c r="B4409" s="3" t="s">
        <v>13026</v>
      </c>
      <c r="C4409" s="3" t="s">
        <v>13027</v>
      </c>
      <c r="D4409" s="3" t="s">
        <v>11482</v>
      </c>
      <c r="E4409" s="8" t="s">
        <v>12762</v>
      </c>
    </row>
    <row r="4410" customHeight="1" spans="1:5">
      <c r="A4410" s="7" t="s">
        <v>13028</v>
      </c>
      <c r="B4410" s="3" t="s">
        <v>13029</v>
      </c>
      <c r="C4410" s="3" t="s">
        <v>13030</v>
      </c>
      <c r="D4410" s="3" t="s">
        <v>2964</v>
      </c>
      <c r="E4410" s="8" t="s">
        <v>12762</v>
      </c>
    </row>
    <row r="4411" customHeight="1" spans="1:5">
      <c r="A4411" s="7" t="s">
        <v>13031</v>
      </c>
      <c r="B4411" s="3" t="s">
        <v>13032</v>
      </c>
      <c r="C4411" s="3" t="s">
        <v>13033</v>
      </c>
      <c r="D4411" s="3" t="s">
        <v>11000</v>
      </c>
      <c r="E4411" s="8" t="s">
        <v>12762</v>
      </c>
    </row>
    <row r="4412" customHeight="1" spans="1:5">
      <c r="A4412" s="7" t="s">
        <v>13034</v>
      </c>
      <c r="B4412" s="3" t="s">
        <v>13035</v>
      </c>
      <c r="C4412" s="3" t="s">
        <v>13036</v>
      </c>
      <c r="D4412" s="3" t="s">
        <v>12779</v>
      </c>
      <c r="E4412" s="8" t="s">
        <v>12762</v>
      </c>
    </row>
    <row r="4413" customHeight="1" spans="1:5">
      <c r="A4413" s="7" t="s">
        <v>13037</v>
      </c>
      <c r="B4413" s="3" t="s">
        <v>13038</v>
      </c>
      <c r="C4413" s="3" t="s">
        <v>13039</v>
      </c>
      <c r="D4413" s="3" t="s">
        <v>23</v>
      </c>
      <c r="E4413" s="8" t="s">
        <v>12762</v>
      </c>
    </row>
    <row r="4414" customHeight="1" spans="1:5">
      <c r="A4414" s="7" t="s">
        <v>13040</v>
      </c>
      <c r="B4414" s="3" t="s">
        <v>13041</v>
      </c>
      <c r="C4414" s="3" t="s">
        <v>13042</v>
      </c>
      <c r="D4414" s="3" t="s">
        <v>4475</v>
      </c>
      <c r="E4414" s="8" t="s">
        <v>12762</v>
      </c>
    </row>
    <row r="4415" customHeight="1" spans="1:5">
      <c r="A4415" s="7" t="s">
        <v>13043</v>
      </c>
      <c r="B4415" s="3" t="s">
        <v>13044</v>
      </c>
      <c r="C4415" s="3" t="s">
        <v>13045</v>
      </c>
      <c r="D4415" s="3" t="s">
        <v>13046</v>
      </c>
      <c r="E4415" s="8" t="s">
        <v>12762</v>
      </c>
    </row>
    <row r="4416" customHeight="1" spans="1:5">
      <c r="A4416" s="7" t="s">
        <v>13047</v>
      </c>
      <c r="B4416" s="3" t="s">
        <v>13048</v>
      </c>
      <c r="C4416" s="3" t="s">
        <v>13049</v>
      </c>
      <c r="D4416" s="3" t="s">
        <v>23</v>
      </c>
      <c r="E4416" s="8" t="s">
        <v>12762</v>
      </c>
    </row>
    <row r="4417" customHeight="1" spans="1:5">
      <c r="A4417" s="7" t="s">
        <v>13050</v>
      </c>
      <c r="B4417" s="3" t="s">
        <v>13051</v>
      </c>
      <c r="C4417" s="3" t="s">
        <v>13052</v>
      </c>
      <c r="D4417" s="3" t="s">
        <v>4475</v>
      </c>
      <c r="E4417" s="8" t="s">
        <v>12762</v>
      </c>
    </row>
    <row r="4418" customHeight="1" spans="1:5">
      <c r="A4418" s="7" t="s">
        <v>13053</v>
      </c>
      <c r="B4418" s="3" t="s">
        <v>13054</v>
      </c>
      <c r="C4418" s="3" t="s">
        <v>13055</v>
      </c>
      <c r="D4418" s="3" t="s">
        <v>591</v>
      </c>
      <c r="E4418" s="8" t="s">
        <v>12762</v>
      </c>
    </row>
    <row r="4419" customHeight="1" spans="1:5">
      <c r="A4419" s="7" t="s">
        <v>13056</v>
      </c>
      <c r="B4419" s="3" t="s">
        <v>13057</v>
      </c>
      <c r="C4419" s="3" t="s">
        <v>13058</v>
      </c>
      <c r="D4419" s="3" t="s">
        <v>23</v>
      </c>
      <c r="E4419" s="8" t="s">
        <v>12762</v>
      </c>
    </row>
    <row r="4420" customHeight="1" spans="1:5">
      <c r="A4420" s="7" t="s">
        <v>13059</v>
      </c>
      <c r="B4420" s="3" t="s">
        <v>13060</v>
      </c>
      <c r="C4420" s="3" t="s">
        <v>13061</v>
      </c>
      <c r="D4420" s="3" t="s">
        <v>27</v>
      </c>
      <c r="E4420" s="8" t="s">
        <v>12762</v>
      </c>
    </row>
    <row r="4421" customHeight="1" spans="1:5">
      <c r="A4421" s="7" t="s">
        <v>13062</v>
      </c>
      <c r="B4421" s="3" t="s">
        <v>13063</v>
      </c>
      <c r="C4421" s="3" t="s">
        <v>13064</v>
      </c>
      <c r="D4421" s="3" t="s">
        <v>12779</v>
      </c>
      <c r="E4421" s="8" t="s">
        <v>12762</v>
      </c>
    </row>
    <row r="4422" customHeight="1" spans="1:5">
      <c r="A4422" s="7" t="s">
        <v>13065</v>
      </c>
      <c r="B4422" s="3" t="s">
        <v>13066</v>
      </c>
      <c r="C4422" s="3" t="s">
        <v>13067</v>
      </c>
      <c r="D4422" s="3" t="s">
        <v>11000</v>
      </c>
      <c r="E4422" s="8" t="s">
        <v>12762</v>
      </c>
    </row>
    <row r="4423" customHeight="1" spans="1:5">
      <c r="A4423" s="7" t="s">
        <v>13068</v>
      </c>
      <c r="B4423" s="3" t="s">
        <v>13069</v>
      </c>
      <c r="C4423" s="3" t="s">
        <v>13070</v>
      </c>
      <c r="D4423" s="3" t="s">
        <v>12885</v>
      </c>
      <c r="E4423" s="8" t="s">
        <v>12762</v>
      </c>
    </row>
    <row r="4424" customHeight="1" spans="1:5">
      <c r="A4424" s="10">
        <v>9780691205809</v>
      </c>
      <c r="B4424" s="3" t="s">
        <v>13071</v>
      </c>
      <c r="C4424" s="3" t="s">
        <v>13072</v>
      </c>
      <c r="D4424" s="3" t="s">
        <v>135</v>
      </c>
      <c r="E4424" s="11" t="s">
        <v>12762</v>
      </c>
    </row>
    <row r="4425" customHeight="1" spans="1:5">
      <c r="A4425" s="7" t="s">
        <v>13073</v>
      </c>
      <c r="B4425" s="3" t="s">
        <v>13074</v>
      </c>
      <c r="C4425" s="3" t="s">
        <v>13075</v>
      </c>
      <c r="D4425" s="3" t="s">
        <v>12885</v>
      </c>
      <c r="E4425" s="8" t="s">
        <v>12762</v>
      </c>
    </row>
    <row r="4426" customHeight="1" spans="1:5">
      <c r="A4426" s="10">
        <v>9780691210148</v>
      </c>
      <c r="B4426" s="3" t="s">
        <v>13076</v>
      </c>
      <c r="C4426" s="3" t="s">
        <v>13077</v>
      </c>
      <c r="D4426" s="3" t="s">
        <v>135</v>
      </c>
      <c r="E4426" s="11" t="s">
        <v>12762</v>
      </c>
    </row>
    <row r="4427" customHeight="1" spans="1:5">
      <c r="A4427" s="10">
        <v>9780691193991</v>
      </c>
      <c r="B4427" s="3" t="s">
        <v>13078</v>
      </c>
      <c r="C4427" s="3" t="s">
        <v>13079</v>
      </c>
      <c r="D4427" s="3" t="s">
        <v>135</v>
      </c>
      <c r="E4427" s="11" t="s">
        <v>12762</v>
      </c>
    </row>
    <row r="4428" customHeight="1" spans="1:5">
      <c r="A4428" s="10">
        <v>9780691182520</v>
      </c>
      <c r="B4428" s="3" t="s">
        <v>13080</v>
      </c>
      <c r="C4428" s="3" t="s">
        <v>13081</v>
      </c>
      <c r="D4428" s="3" t="s">
        <v>135</v>
      </c>
      <c r="E4428" s="11" t="s">
        <v>12762</v>
      </c>
    </row>
    <row r="4429" customHeight="1" spans="1:5">
      <c r="A4429" s="10">
        <v>9780691177083</v>
      </c>
      <c r="B4429" s="3" t="s">
        <v>13082</v>
      </c>
      <c r="C4429" s="3" t="s">
        <v>13083</v>
      </c>
      <c r="D4429" s="3" t="s">
        <v>135</v>
      </c>
      <c r="E4429" s="11" t="s">
        <v>12762</v>
      </c>
    </row>
    <row r="4430" customHeight="1" spans="1:5">
      <c r="A4430" s="10">
        <v>9780691204161</v>
      </c>
      <c r="B4430" s="3" t="s">
        <v>13084</v>
      </c>
      <c r="C4430" s="3" t="s">
        <v>13085</v>
      </c>
      <c r="D4430" s="3" t="s">
        <v>135</v>
      </c>
      <c r="E4430" s="11" t="s">
        <v>12762</v>
      </c>
    </row>
    <row r="4431" customHeight="1" spans="1:5">
      <c r="A4431" s="7" t="s">
        <v>13086</v>
      </c>
      <c r="B4431" s="3" t="s">
        <v>13087</v>
      </c>
      <c r="C4431" s="3" t="s">
        <v>13088</v>
      </c>
      <c r="D4431" s="3" t="s">
        <v>11000</v>
      </c>
      <c r="E4431" s="8" t="s">
        <v>12762</v>
      </c>
    </row>
    <row r="4432" customHeight="1" spans="1:5">
      <c r="A4432" s="7" t="s">
        <v>13089</v>
      </c>
      <c r="B4432" s="3" t="s">
        <v>13090</v>
      </c>
      <c r="C4432" s="3" t="s">
        <v>13091</v>
      </c>
      <c r="D4432" s="3" t="s">
        <v>5427</v>
      </c>
      <c r="E4432" s="8" t="s">
        <v>12762</v>
      </c>
    </row>
    <row r="4433" customHeight="1" spans="1:5">
      <c r="A4433" s="7" t="s">
        <v>13092</v>
      </c>
      <c r="B4433" s="3" t="s">
        <v>13093</v>
      </c>
      <c r="C4433" s="3" t="s">
        <v>13094</v>
      </c>
      <c r="D4433" s="3" t="s">
        <v>591</v>
      </c>
      <c r="E4433" s="8" t="s">
        <v>12762</v>
      </c>
    </row>
    <row r="4434" customHeight="1" spans="1:5">
      <c r="A4434" s="7" t="s">
        <v>13095</v>
      </c>
      <c r="B4434" s="3" t="s">
        <v>13096</v>
      </c>
      <c r="C4434" s="3" t="s">
        <v>13097</v>
      </c>
      <c r="D4434" s="3" t="s">
        <v>249</v>
      </c>
      <c r="E4434" s="8" t="s">
        <v>12762</v>
      </c>
    </row>
    <row r="4435" customHeight="1" spans="1:5">
      <c r="A4435" s="7" t="s">
        <v>13098</v>
      </c>
      <c r="B4435" s="3" t="s">
        <v>13099</v>
      </c>
      <c r="C4435" s="3" t="s">
        <v>13100</v>
      </c>
      <c r="D4435" s="3" t="s">
        <v>11000</v>
      </c>
      <c r="E4435" s="8" t="s">
        <v>12762</v>
      </c>
    </row>
    <row r="4436" customHeight="1" spans="1:5">
      <c r="A4436" s="7" t="s">
        <v>13101</v>
      </c>
      <c r="B4436" s="3" t="s">
        <v>13102</v>
      </c>
      <c r="C4436" s="3" t="s">
        <v>13103</v>
      </c>
      <c r="D4436" s="3" t="s">
        <v>12779</v>
      </c>
      <c r="E4436" s="8" t="s">
        <v>12762</v>
      </c>
    </row>
    <row r="4437" customHeight="1" spans="1:5">
      <c r="A4437" s="7" t="s">
        <v>13104</v>
      </c>
      <c r="B4437" s="3" t="s">
        <v>13105</v>
      </c>
      <c r="C4437" s="3" t="s">
        <v>13106</v>
      </c>
      <c r="D4437" s="3" t="s">
        <v>12800</v>
      </c>
      <c r="E4437" s="8" t="s">
        <v>12762</v>
      </c>
    </row>
    <row r="4438" customHeight="1" spans="1:5">
      <c r="A4438" s="7" t="s">
        <v>13107</v>
      </c>
      <c r="B4438" s="3" t="s">
        <v>13108</v>
      </c>
      <c r="C4438" s="3" t="s">
        <v>13109</v>
      </c>
      <c r="D4438" s="3" t="s">
        <v>591</v>
      </c>
      <c r="E4438" s="8" t="s">
        <v>12762</v>
      </c>
    </row>
    <row r="4439" customHeight="1" spans="1:5">
      <c r="A4439" s="7" t="s">
        <v>13110</v>
      </c>
      <c r="B4439" s="3" t="s">
        <v>13111</v>
      </c>
      <c r="C4439" s="3" t="s">
        <v>13112</v>
      </c>
      <c r="D4439" s="3" t="s">
        <v>12800</v>
      </c>
      <c r="E4439" s="8" t="s">
        <v>12762</v>
      </c>
    </row>
    <row r="4440" customHeight="1" spans="1:5">
      <c r="A4440" s="7" t="s">
        <v>13113</v>
      </c>
      <c r="B4440" s="3" t="s">
        <v>13114</v>
      </c>
      <c r="C4440" s="3" t="s">
        <v>13115</v>
      </c>
      <c r="D4440" s="3" t="s">
        <v>11000</v>
      </c>
      <c r="E4440" s="8" t="s">
        <v>12762</v>
      </c>
    </row>
    <row r="4441" customHeight="1" spans="1:5">
      <c r="A4441" s="7" t="s">
        <v>13116</v>
      </c>
      <c r="B4441" s="3" t="s">
        <v>13117</v>
      </c>
      <c r="C4441" s="3" t="s">
        <v>13118</v>
      </c>
      <c r="D4441" s="3" t="s">
        <v>12800</v>
      </c>
      <c r="E4441" s="8" t="s">
        <v>12762</v>
      </c>
    </row>
    <row r="4442" customHeight="1" spans="1:5">
      <c r="A4442" s="7" t="s">
        <v>13119</v>
      </c>
      <c r="B4442" s="3" t="s">
        <v>13120</v>
      </c>
      <c r="C4442" s="3" t="s">
        <v>13121</v>
      </c>
      <c r="D4442" s="3" t="s">
        <v>11000</v>
      </c>
      <c r="E4442" s="8" t="s">
        <v>12762</v>
      </c>
    </row>
    <row r="4443" customHeight="1" spans="1:5">
      <c r="A4443" s="7" t="s">
        <v>13122</v>
      </c>
      <c r="B4443" s="3" t="s">
        <v>13123</v>
      </c>
      <c r="C4443" s="3" t="s">
        <v>13124</v>
      </c>
      <c r="D4443" s="3" t="s">
        <v>11642</v>
      </c>
      <c r="E4443" s="8" t="s">
        <v>12762</v>
      </c>
    </row>
    <row r="4444" customHeight="1" spans="1:5">
      <c r="A4444" s="7" t="s">
        <v>13125</v>
      </c>
      <c r="B4444" s="3" t="s">
        <v>13126</v>
      </c>
      <c r="C4444" s="3" t="s">
        <v>13127</v>
      </c>
      <c r="D4444" s="3" t="s">
        <v>109</v>
      </c>
      <c r="E4444" s="8" t="s">
        <v>12762</v>
      </c>
    </row>
    <row r="4445" customHeight="1" spans="1:5">
      <c r="A4445" s="7" t="s">
        <v>13128</v>
      </c>
      <c r="B4445" s="3" t="s">
        <v>13129</v>
      </c>
      <c r="C4445" s="3" t="s">
        <v>13130</v>
      </c>
      <c r="D4445" s="3" t="s">
        <v>8</v>
      </c>
      <c r="E4445" s="8" t="s">
        <v>12762</v>
      </c>
    </row>
    <row r="4446" customHeight="1" spans="1:5">
      <c r="A4446" s="7" t="s">
        <v>13131</v>
      </c>
      <c r="B4446" s="3" t="s">
        <v>13132</v>
      </c>
      <c r="C4446" s="3" t="s">
        <v>13133</v>
      </c>
      <c r="D4446" s="3" t="s">
        <v>8</v>
      </c>
      <c r="E4446" s="8" t="s">
        <v>12762</v>
      </c>
    </row>
    <row r="4447" customHeight="1" spans="1:5">
      <c r="A4447" s="7" t="s">
        <v>13134</v>
      </c>
      <c r="B4447" s="3" t="s">
        <v>13135</v>
      </c>
      <c r="C4447" s="3" t="s">
        <v>13136</v>
      </c>
      <c r="D4447" s="3" t="s">
        <v>11482</v>
      </c>
      <c r="E4447" s="8" t="s">
        <v>12762</v>
      </c>
    </row>
    <row r="4448" customHeight="1" spans="1:5">
      <c r="A4448" s="7" t="s">
        <v>13137</v>
      </c>
      <c r="B4448" s="3" t="s">
        <v>13138</v>
      </c>
      <c r="C4448" s="3" t="s">
        <v>13139</v>
      </c>
      <c r="D4448" s="3" t="s">
        <v>12909</v>
      </c>
      <c r="E4448" s="8" t="s">
        <v>12762</v>
      </c>
    </row>
    <row r="4449" customHeight="1" spans="1:5">
      <c r="A4449" s="7" t="s">
        <v>13140</v>
      </c>
      <c r="B4449" s="3" t="s">
        <v>13141</v>
      </c>
      <c r="C4449" s="3" t="s">
        <v>13142</v>
      </c>
      <c r="D4449" s="3" t="s">
        <v>2964</v>
      </c>
      <c r="E4449" s="8" t="s">
        <v>12762</v>
      </c>
    </row>
    <row r="4450" customHeight="1" spans="1:5">
      <c r="A4450" s="7" t="s">
        <v>13143</v>
      </c>
      <c r="B4450" s="3" t="s">
        <v>13144</v>
      </c>
      <c r="C4450" s="3" t="s">
        <v>13145</v>
      </c>
      <c r="D4450" s="3" t="s">
        <v>119</v>
      </c>
      <c r="E4450" s="8" t="s">
        <v>12762</v>
      </c>
    </row>
    <row r="4451" customHeight="1" spans="1:5">
      <c r="A4451" s="7" t="s">
        <v>13146</v>
      </c>
      <c r="B4451" s="3" t="s">
        <v>13147</v>
      </c>
      <c r="C4451" s="3" t="s">
        <v>13148</v>
      </c>
      <c r="D4451" s="3" t="s">
        <v>109</v>
      </c>
      <c r="E4451" s="8" t="s">
        <v>12762</v>
      </c>
    </row>
    <row r="4452" customHeight="1" spans="1:5">
      <c r="A4452" s="7" t="s">
        <v>13149</v>
      </c>
      <c r="B4452" s="3" t="s">
        <v>13150</v>
      </c>
      <c r="C4452" s="3" t="s">
        <v>13151</v>
      </c>
      <c r="D4452" s="3" t="s">
        <v>11482</v>
      </c>
      <c r="E4452" s="8" t="s">
        <v>12762</v>
      </c>
    </row>
    <row r="4453" customHeight="1" spans="1:5">
      <c r="A4453" s="10">
        <v>9780691200200</v>
      </c>
      <c r="B4453" s="3" t="s">
        <v>13152</v>
      </c>
      <c r="C4453" s="3" t="s">
        <v>13153</v>
      </c>
      <c r="D4453" s="3" t="s">
        <v>135</v>
      </c>
      <c r="E4453" s="11" t="s">
        <v>12762</v>
      </c>
    </row>
    <row r="4454" customHeight="1" spans="1:5">
      <c r="A4454" s="7" t="s">
        <v>13154</v>
      </c>
      <c r="B4454" s="3" t="s">
        <v>13155</v>
      </c>
      <c r="C4454" s="3" t="s">
        <v>13156</v>
      </c>
      <c r="D4454" s="3" t="s">
        <v>12800</v>
      </c>
      <c r="E4454" s="8" t="s">
        <v>12762</v>
      </c>
    </row>
    <row r="4455" customHeight="1" spans="1:5">
      <c r="A4455" s="7" t="s">
        <v>13157</v>
      </c>
      <c r="B4455" s="3" t="s">
        <v>13158</v>
      </c>
      <c r="C4455" s="3" t="s">
        <v>13159</v>
      </c>
      <c r="D4455" s="3" t="s">
        <v>11000</v>
      </c>
      <c r="E4455" s="8" t="s">
        <v>12762</v>
      </c>
    </row>
    <row r="4456" customHeight="1" spans="1:5">
      <c r="A4456" s="7" t="s">
        <v>13160</v>
      </c>
      <c r="B4456" s="3" t="s">
        <v>13161</v>
      </c>
      <c r="C4456" s="3" t="s">
        <v>13162</v>
      </c>
      <c r="D4456" s="3" t="s">
        <v>11000</v>
      </c>
      <c r="E4456" s="8" t="s">
        <v>12762</v>
      </c>
    </row>
    <row r="4457" customHeight="1" spans="1:5">
      <c r="A4457" s="10">
        <v>9780691203935</v>
      </c>
      <c r="B4457" s="3" t="s">
        <v>13163</v>
      </c>
      <c r="C4457" s="3" t="s">
        <v>13164</v>
      </c>
      <c r="D4457" s="3" t="s">
        <v>135</v>
      </c>
      <c r="E4457" s="11" t="s">
        <v>12762</v>
      </c>
    </row>
    <row r="4458" customHeight="1" spans="1:5">
      <c r="A4458" s="7" t="s">
        <v>13165</v>
      </c>
      <c r="B4458" s="3" t="s">
        <v>13166</v>
      </c>
      <c r="C4458" s="3" t="s">
        <v>13167</v>
      </c>
      <c r="D4458" s="3" t="s">
        <v>2362</v>
      </c>
      <c r="E4458" s="8" t="s">
        <v>12762</v>
      </c>
    </row>
    <row r="4459" customHeight="1" spans="1:5">
      <c r="A4459" s="7" t="s">
        <v>13168</v>
      </c>
      <c r="B4459" s="3" t="s">
        <v>13169</v>
      </c>
      <c r="C4459" s="3" t="s">
        <v>13170</v>
      </c>
      <c r="D4459" s="3" t="s">
        <v>86</v>
      </c>
      <c r="E4459" s="8" t="s">
        <v>12762</v>
      </c>
    </row>
    <row r="4460" customHeight="1" spans="1:5">
      <c r="A4460" s="10">
        <v>9780691202402</v>
      </c>
      <c r="B4460" s="3" t="s">
        <v>13171</v>
      </c>
      <c r="C4460" s="3" t="s">
        <v>13172</v>
      </c>
      <c r="D4460" s="3" t="s">
        <v>135</v>
      </c>
      <c r="E4460" s="11" t="s">
        <v>12762</v>
      </c>
    </row>
    <row r="4461" customHeight="1" spans="1:5">
      <c r="A4461" s="7" t="s">
        <v>13173</v>
      </c>
      <c r="B4461" s="3" t="s">
        <v>13174</v>
      </c>
      <c r="C4461" s="3" t="s">
        <v>13175</v>
      </c>
      <c r="D4461" s="3" t="s">
        <v>12909</v>
      </c>
      <c r="E4461" s="8" t="s">
        <v>12762</v>
      </c>
    </row>
    <row r="4462" customHeight="1" spans="1:5">
      <c r="A4462" s="7" t="s">
        <v>13176</v>
      </c>
      <c r="B4462" s="3" t="s">
        <v>13177</v>
      </c>
      <c r="C4462" s="3" t="s">
        <v>13178</v>
      </c>
      <c r="D4462" s="3" t="s">
        <v>12909</v>
      </c>
      <c r="E4462" s="8" t="s">
        <v>12762</v>
      </c>
    </row>
    <row r="4463" customHeight="1" spans="1:5">
      <c r="A4463" s="7" t="s">
        <v>13179</v>
      </c>
      <c r="B4463" s="3" t="s">
        <v>13180</v>
      </c>
      <c r="C4463" s="3" t="s">
        <v>12915</v>
      </c>
      <c r="D4463" s="3" t="s">
        <v>12909</v>
      </c>
      <c r="E4463" s="8" t="s">
        <v>12762</v>
      </c>
    </row>
    <row r="4464" customHeight="1" spans="1:5">
      <c r="A4464" s="7" t="s">
        <v>13181</v>
      </c>
      <c r="B4464" s="3" t="s">
        <v>13182</v>
      </c>
      <c r="C4464" s="3" t="s">
        <v>13183</v>
      </c>
      <c r="D4464" s="3" t="s">
        <v>12800</v>
      </c>
      <c r="E4464" s="8" t="s">
        <v>12762</v>
      </c>
    </row>
    <row r="4465" customHeight="1" spans="1:5">
      <c r="A4465" s="7" t="s">
        <v>13184</v>
      </c>
      <c r="B4465" s="3" t="s">
        <v>13185</v>
      </c>
      <c r="C4465" s="3" t="s">
        <v>13186</v>
      </c>
      <c r="D4465" s="3" t="s">
        <v>11000</v>
      </c>
      <c r="E4465" s="8" t="s">
        <v>12762</v>
      </c>
    </row>
    <row r="4466" customHeight="1" spans="1:5">
      <c r="A4466" s="7" t="s">
        <v>13187</v>
      </c>
      <c r="B4466" s="3" t="s">
        <v>13188</v>
      </c>
      <c r="C4466" s="3" t="s">
        <v>13189</v>
      </c>
      <c r="D4466" s="3" t="s">
        <v>11482</v>
      </c>
      <c r="E4466" s="8" t="s">
        <v>12762</v>
      </c>
    </row>
    <row r="4467" customHeight="1" spans="1:5">
      <c r="A4467" s="7" t="s">
        <v>13190</v>
      </c>
      <c r="B4467" s="3" t="s">
        <v>13191</v>
      </c>
      <c r="C4467" s="3" t="s">
        <v>13192</v>
      </c>
      <c r="D4467" s="3" t="s">
        <v>12800</v>
      </c>
      <c r="E4467" s="8" t="s">
        <v>12762</v>
      </c>
    </row>
    <row r="4468" customHeight="1" spans="1:5">
      <c r="A4468" s="7" t="s">
        <v>13193</v>
      </c>
      <c r="B4468" s="3" t="s">
        <v>13194</v>
      </c>
      <c r="C4468" s="3" t="s">
        <v>13195</v>
      </c>
      <c r="D4468" s="3" t="s">
        <v>2964</v>
      </c>
      <c r="E4468" s="8" t="s">
        <v>12762</v>
      </c>
    </row>
    <row r="4469" customHeight="1" spans="1:5">
      <c r="A4469" s="7" t="s">
        <v>13196</v>
      </c>
      <c r="B4469" s="3" t="s">
        <v>13197</v>
      </c>
      <c r="C4469" s="3" t="s">
        <v>13198</v>
      </c>
      <c r="D4469" s="3" t="s">
        <v>2362</v>
      </c>
      <c r="E4469" s="8" t="s">
        <v>12762</v>
      </c>
    </row>
    <row r="4470" customHeight="1" spans="1:5">
      <c r="A4470" s="7" t="s">
        <v>13199</v>
      </c>
      <c r="B4470" s="3" t="s">
        <v>13200</v>
      </c>
      <c r="C4470" s="3" t="s">
        <v>13201</v>
      </c>
      <c r="D4470" s="3" t="s">
        <v>2362</v>
      </c>
      <c r="E4470" s="8" t="s">
        <v>12762</v>
      </c>
    </row>
    <row r="4471" customHeight="1" spans="1:5">
      <c r="A4471" s="7" t="s">
        <v>13202</v>
      </c>
      <c r="B4471" s="3" t="s">
        <v>13203</v>
      </c>
      <c r="C4471" s="3" t="s">
        <v>13204</v>
      </c>
      <c r="D4471" s="3" t="s">
        <v>11000</v>
      </c>
      <c r="E4471" s="8" t="s">
        <v>12762</v>
      </c>
    </row>
    <row r="4472" customHeight="1" spans="1:5">
      <c r="A4472" s="7" t="s">
        <v>13205</v>
      </c>
      <c r="B4472" s="3" t="s">
        <v>13206</v>
      </c>
      <c r="C4472" s="3" t="s">
        <v>13207</v>
      </c>
      <c r="D4472" s="3" t="s">
        <v>11000</v>
      </c>
      <c r="E4472" s="8" t="s">
        <v>12762</v>
      </c>
    </row>
    <row r="4473" customHeight="1" spans="1:5">
      <c r="A4473" s="7" t="s">
        <v>13208</v>
      </c>
      <c r="B4473" s="3" t="s">
        <v>13209</v>
      </c>
      <c r="C4473" s="3" t="s">
        <v>13210</v>
      </c>
      <c r="D4473" s="3" t="s">
        <v>12800</v>
      </c>
      <c r="E4473" s="8" t="s">
        <v>12762</v>
      </c>
    </row>
    <row r="4474" customHeight="1" spans="1:5">
      <c r="A4474" s="7" t="s">
        <v>13211</v>
      </c>
      <c r="B4474" s="3" t="s">
        <v>13212</v>
      </c>
      <c r="C4474" s="3" t="s">
        <v>13213</v>
      </c>
      <c r="D4474" s="3" t="s">
        <v>119</v>
      </c>
      <c r="E4474" s="8" t="s">
        <v>12762</v>
      </c>
    </row>
    <row r="4475" customHeight="1" spans="1:5">
      <c r="A4475" s="10">
        <v>9780691210261</v>
      </c>
      <c r="B4475" s="3" t="s">
        <v>13214</v>
      </c>
      <c r="C4475" s="3" t="s">
        <v>13215</v>
      </c>
      <c r="D4475" s="3" t="s">
        <v>135</v>
      </c>
      <c r="E4475" s="11" t="s">
        <v>12762</v>
      </c>
    </row>
    <row r="4476" customHeight="1" spans="1:5">
      <c r="A4476" s="7" t="s">
        <v>13216</v>
      </c>
      <c r="B4476" s="3" t="s">
        <v>13217</v>
      </c>
      <c r="C4476" s="3" t="s">
        <v>13218</v>
      </c>
      <c r="D4476" s="3" t="s">
        <v>11000</v>
      </c>
      <c r="E4476" s="8" t="s">
        <v>12762</v>
      </c>
    </row>
    <row r="4477" customHeight="1" spans="1:5">
      <c r="A4477" s="10">
        <v>9780691209067</v>
      </c>
      <c r="B4477" s="3" t="s">
        <v>13219</v>
      </c>
      <c r="C4477" s="3" t="s">
        <v>13220</v>
      </c>
      <c r="D4477" s="3" t="s">
        <v>135</v>
      </c>
      <c r="E4477" s="11" t="s">
        <v>12762</v>
      </c>
    </row>
    <row r="4478" customHeight="1" spans="1:5">
      <c r="A4478" s="7" t="s">
        <v>13221</v>
      </c>
      <c r="B4478" s="3" t="s">
        <v>13222</v>
      </c>
      <c r="C4478" s="3" t="s">
        <v>13223</v>
      </c>
      <c r="D4478" s="3" t="s">
        <v>2964</v>
      </c>
      <c r="E4478" s="8" t="s">
        <v>12762</v>
      </c>
    </row>
    <row r="4479" customHeight="1" spans="1:5">
      <c r="A4479" s="7" t="s">
        <v>13224</v>
      </c>
      <c r="B4479" s="3" t="s">
        <v>13225</v>
      </c>
      <c r="C4479" s="3" t="s">
        <v>13226</v>
      </c>
      <c r="D4479" s="3" t="s">
        <v>2964</v>
      </c>
      <c r="E4479" s="8" t="s">
        <v>12762</v>
      </c>
    </row>
    <row r="4480" customHeight="1" spans="1:5">
      <c r="A4480" s="7" t="s">
        <v>13227</v>
      </c>
      <c r="B4480" s="3" t="s">
        <v>13228</v>
      </c>
      <c r="C4480" s="3" t="s">
        <v>13229</v>
      </c>
      <c r="D4480" s="3" t="s">
        <v>249</v>
      </c>
      <c r="E4480" s="8" t="s">
        <v>12762</v>
      </c>
    </row>
    <row r="4481" customHeight="1" spans="1:5">
      <c r="A4481" s="7" t="s">
        <v>13230</v>
      </c>
      <c r="B4481" s="3" t="s">
        <v>13231</v>
      </c>
      <c r="C4481" s="3" t="s">
        <v>13232</v>
      </c>
      <c r="D4481" s="3" t="s">
        <v>86</v>
      </c>
      <c r="E4481" s="8" t="s">
        <v>12762</v>
      </c>
    </row>
    <row r="4482" customHeight="1" spans="1:5">
      <c r="A4482" s="10">
        <v>9780691203515</v>
      </c>
      <c r="B4482" s="3" t="s">
        <v>13233</v>
      </c>
      <c r="C4482" s="3" t="s">
        <v>13234</v>
      </c>
      <c r="D4482" s="3" t="s">
        <v>135</v>
      </c>
      <c r="E4482" s="11" t="s">
        <v>12762</v>
      </c>
    </row>
    <row r="4483" customHeight="1" spans="1:5">
      <c r="A4483" s="10">
        <v>9780691179179</v>
      </c>
      <c r="B4483" s="3" t="s">
        <v>13235</v>
      </c>
      <c r="C4483" s="3" t="s">
        <v>13236</v>
      </c>
      <c r="D4483" s="3" t="s">
        <v>135</v>
      </c>
      <c r="E4483" s="11" t="s">
        <v>12762</v>
      </c>
    </row>
    <row r="4484" customHeight="1" spans="1:5">
      <c r="A4484" s="7" t="s">
        <v>13237</v>
      </c>
      <c r="B4484" s="3" t="s">
        <v>13238</v>
      </c>
      <c r="C4484" s="3" t="s">
        <v>12915</v>
      </c>
      <c r="D4484" s="3" t="s">
        <v>12909</v>
      </c>
      <c r="E4484" s="8" t="s">
        <v>12762</v>
      </c>
    </row>
    <row r="4485" customHeight="1" spans="1:5">
      <c r="A4485" s="7" t="s">
        <v>13239</v>
      </c>
      <c r="B4485" s="3" t="s">
        <v>13240</v>
      </c>
      <c r="C4485" s="3" t="s">
        <v>13241</v>
      </c>
      <c r="D4485" s="3" t="s">
        <v>11000</v>
      </c>
      <c r="E4485" s="8" t="s">
        <v>12762</v>
      </c>
    </row>
    <row r="4486" customHeight="1" spans="1:5">
      <c r="A4486" s="7" t="s">
        <v>13242</v>
      </c>
      <c r="B4486" s="3" t="s">
        <v>13243</v>
      </c>
      <c r="C4486" s="3" t="s">
        <v>13244</v>
      </c>
      <c r="D4486" s="3" t="s">
        <v>119</v>
      </c>
      <c r="E4486" s="8" t="s">
        <v>12762</v>
      </c>
    </row>
    <row r="4487" customHeight="1" spans="1:5">
      <c r="A4487" s="7" t="s">
        <v>13245</v>
      </c>
      <c r="B4487" s="3" t="s">
        <v>13246</v>
      </c>
      <c r="C4487" s="3" t="s">
        <v>13247</v>
      </c>
      <c r="D4487" s="3" t="s">
        <v>23</v>
      </c>
      <c r="E4487" s="8" t="s">
        <v>12762</v>
      </c>
    </row>
    <row r="4488" customHeight="1" spans="1:5">
      <c r="A4488" s="7" t="s">
        <v>13248</v>
      </c>
      <c r="B4488" s="3" t="s">
        <v>13249</v>
      </c>
      <c r="C4488" s="3" t="s">
        <v>13250</v>
      </c>
      <c r="D4488" s="3" t="s">
        <v>12800</v>
      </c>
      <c r="E4488" s="8" t="s">
        <v>12762</v>
      </c>
    </row>
    <row r="4489" customHeight="1" spans="1:5">
      <c r="A4489" s="7" t="s">
        <v>13251</v>
      </c>
      <c r="B4489" s="3" t="s">
        <v>13252</v>
      </c>
      <c r="C4489" s="3" t="s">
        <v>13253</v>
      </c>
      <c r="D4489" s="3" t="s">
        <v>11000</v>
      </c>
      <c r="E4489" s="8" t="s">
        <v>12762</v>
      </c>
    </row>
    <row r="4490" customHeight="1" spans="1:5">
      <c r="A4490" s="7" t="s">
        <v>13254</v>
      </c>
      <c r="B4490" s="3" t="s">
        <v>13255</v>
      </c>
      <c r="C4490" s="3" t="s">
        <v>13256</v>
      </c>
      <c r="D4490" s="3" t="s">
        <v>2964</v>
      </c>
      <c r="E4490" s="8" t="s">
        <v>12762</v>
      </c>
    </row>
    <row r="4491" customHeight="1" spans="1:5">
      <c r="A4491" s="7" t="s">
        <v>13257</v>
      </c>
      <c r="B4491" s="3" t="s">
        <v>13258</v>
      </c>
      <c r="C4491" s="3" t="s">
        <v>13259</v>
      </c>
      <c r="D4491" s="3" t="s">
        <v>658</v>
      </c>
      <c r="E4491" s="8" t="s">
        <v>12762</v>
      </c>
    </row>
    <row r="4492" customHeight="1" spans="1:5">
      <c r="A4492" s="7" t="s">
        <v>13260</v>
      </c>
      <c r="B4492" s="3" t="s">
        <v>13261</v>
      </c>
      <c r="C4492" s="3" t="s">
        <v>13262</v>
      </c>
      <c r="D4492" s="3" t="s">
        <v>11000</v>
      </c>
      <c r="E4492" s="8" t="s">
        <v>12762</v>
      </c>
    </row>
    <row r="4493" customHeight="1" spans="1:5">
      <c r="A4493" s="7" t="s">
        <v>13263</v>
      </c>
      <c r="B4493" s="3" t="s">
        <v>13264</v>
      </c>
      <c r="C4493" s="3" t="s">
        <v>13265</v>
      </c>
      <c r="D4493" s="3" t="s">
        <v>11000</v>
      </c>
      <c r="E4493" s="8" t="s">
        <v>12762</v>
      </c>
    </row>
    <row r="4494" customHeight="1" spans="1:5">
      <c r="A4494" s="7" t="s">
        <v>13266</v>
      </c>
      <c r="B4494" s="3" t="s">
        <v>13267</v>
      </c>
      <c r="C4494" s="3" t="s">
        <v>13268</v>
      </c>
      <c r="D4494" s="3" t="s">
        <v>12885</v>
      </c>
      <c r="E4494" s="8" t="s">
        <v>12762</v>
      </c>
    </row>
    <row r="4495" customHeight="1" spans="1:5">
      <c r="A4495" s="7" t="s">
        <v>13269</v>
      </c>
      <c r="B4495" s="3" t="s">
        <v>13270</v>
      </c>
      <c r="C4495" s="3" t="s">
        <v>13271</v>
      </c>
      <c r="D4495" s="3" t="s">
        <v>12800</v>
      </c>
      <c r="E4495" s="8" t="s">
        <v>12762</v>
      </c>
    </row>
    <row r="4496" customHeight="1" spans="1:5">
      <c r="A4496" s="7" t="s">
        <v>13272</v>
      </c>
      <c r="B4496" s="3" t="s">
        <v>13273</v>
      </c>
      <c r="C4496" s="3" t="s">
        <v>13274</v>
      </c>
      <c r="D4496" s="3" t="s">
        <v>591</v>
      </c>
      <c r="E4496" s="8" t="s">
        <v>12762</v>
      </c>
    </row>
    <row r="4497" customHeight="1" spans="1:5">
      <c r="A4497" s="7" t="s">
        <v>13275</v>
      </c>
      <c r="B4497" s="3" t="s">
        <v>13276</v>
      </c>
      <c r="C4497" s="3" t="s">
        <v>13277</v>
      </c>
      <c r="D4497" s="3" t="s">
        <v>11000</v>
      </c>
      <c r="E4497" s="8" t="s">
        <v>12762</v>
      </c>
    </row>
    <row r="4498" customHeight="1" spans="1:5">
      <c r="A4498" s="7" t="s">
        <v>13275</v>
      </c>
      <c r="B4498" s="3" t="s">
        <v>13276</v>
      </c>
      <c r="C4498" s="3" t="s">
        <v>13277</v>
      </c>
      <c r="D4498" s="3" t="s">
        <v>11000</v>
      </c>
      <c r="E4498" s="8" t="s">
        <v>12762</v>
      </c>
    </row>
    <row r="4499" customHeight="1" spans="1:5">
      <c r="A4499" s="7" t="s">
        <v>13278</v>
      </c>
      <c r="B4499" s="3" t="s">
        <v>13279</v>
      </c>
      <c r="C4499" s="3" t="s">
        <v>13280</v>
      </c>
      <c r="D4499" s="3" t="s">
        <v>11000</v>
      </c>
      <c r="E4499" s="8" t="s">
        <v>12762</v>
      </c>
    </row>
    <row r="4500" customHeight="1" spans="1:5">
      <c r="A4500" s="7" t="s">
        <v>13281</v>
      </c>
      <c r="B4500" s="3" t="s">
        <v>13282</v>
      </c>
      <c r="C4500" s="3" t="s">
        <v>13283</v>
      </c>
      <c r="D4500" s="3" t="s">
        <v>11000</v>
      </c>
      <c r="E4500" s="8" t="s">
        <v>12762</v>
      </c>
    </row>
    <row r="4501" customHeight="1" spans="1:5">
      <c r="A4501" s="7" t="s">
        <v>13284</v>
      </c>
      <c r="B4501" s="3" t="s">
        <v>13285</v>
      </c>
      <c r="C4501" s="3" t="s">
        <v>13286</v>
      </c>
      <c r="D4501" s="3" t="s">
        <v>4475</v>
      </c>
      <c r="E4501" s="8" t="s">
        <v>12762</v>
      </c>
    </row>
    <row r="4502" customHeight="1" spans="1:5">
      <c r="A4502" s="7" t="s">
        <v>13287</v>
      </c>
      <c r="B4502" s="3" t="s">
        <v>13288</v>
      </c>
      <c r="C4502" s="3" t="s">
        <v>13289</v>
      </c>
      <c r="D4502" s="3" t="s">
        <v>12779</v>
      </c>
      <c r="E4502" s="8" t="s">
        <v>12762</v>
      </c>
    </row>
    <row r="4503" customHeight="1" spans="1:5">
      <c r="A4503" s="7" t="s">
        <v>13290</v>
      </c>
      <c r="B4503" s="3" t="s">
        <v>13291</v>
      </c>
      <c r="C4503" s="3" t="s">
        <v>13292</v>
      </c>
      <c r="D4503" s="3" t="s">
        <v>390</v>
      </c>
      <c r="E4503" s="8" t="s">
        <v>12762</v>
      </c>
    </row>
    <row r="4504" customHeight="1" spans="1:5">
      <c r="A4504" s="7" t="s">
        <v>13293</v>
      </c>
      <c r="B4504" s="3" t="s">
        <v>13294</v>
      </c>
      <c r="C4504" s="3" t="s">
        <v>13295</v>
      </c>
      <c r="D4504" s="3" t="s">
        <v>8</v>
      </c>
      <c r="E4504" s="8" t="s">
        <v>12762</v>
      </c>
    </row>
    <row r="4505" customHeight="1" spans="1:5">
      <c r="A4505" s="10">
        <v>9780691172316</v>
      </c>
      <c r="B4505" s="3" t="s">
        <v>13296</v>
      </c>
      <c r="C4505" s="3" t="s">
        <v>12553</v>
      </c>
      <c r="D4505" s="3" t="s">
        <v>135</v>
      </c>
      <c r="E4505" s="11" t="s">
        <v>12762</v>
      </c>
    </row>
    <row r="4506" customHeight="1" spans="1:5">
      <c r="A4506" s="7" t="s">
        <v>13297</v>
      </c>
      <c r="B4506" s="3" t="s">
        <v>13298</v>
      </c>
      <c r="C4506" s="3" t="s">
        <v>13299</v>
      </c>
      <c r="D4506" s="3" t="s">
        <v>5427</v>
      </c>
      <c r="E4506" s="8" t="s">
        <v>12762</v>
      </c>
    </row>
    <row r="4507" customHeight="1" spans="1:5">
      <c r="A4507" s="7" t="s">
        <v>13300</v>
      </c>
      <c r="B4507" s="3" t="s">
        <v>13301</v>
      </c>
      <c r="C4507" s="3" t="s">
        <v>13302</v>
      </c>
      <c r="D4507" s="3" t="s">
        <v>2298</v>
      </c>
      <c r="E4507" s="8" t="s">
        <v>12762</v>
      </c>
    </row>
    <row r="4508" customHeight="1" spans="1:5">
      <c r="A4508" s="7" t="s">
        <v>13303</v>
      </c>
      <c r="B4508" s="3" t="s">
        <v>13304</v>
      </c>
      <c r="C4508" s="3" t="s">
        <v>13305</v>
      </c>
      <c r="D4508" s="3" t="s">
        <v>12800</v>
      </c>
      <c r="E4508" s="8" t="s">
        <v>12762</v>
      </c>
    </row>
    <row r="4509" customHeight="1" spans="1:5">
      <c r="A4509" s="7" t="s">
        <v>13306</v>
      </c>
      <c r="B4509" s="3" t="s">
        <v>13307</v>
      </c>
      <c r="C4509" s="3" t="s">
        <v>13308</v>
      </c>
      <c r="D4509" s="3" t="s">
        <v>11000</v>
      </c>
      <c r="E4509" s="8" t="s">
        <v>12762</v>
      </c>
    </row>
    <row r="4510" customHeight="1" spans="1:5">
      <c r="A4510" s="10">
        <v>9780691204017</v>
      </c>
      <c r="B4510" s="3" t="s">
        <v>13309</v>
      </c>
      <c r="C4510" s="3" t="s">
        <v>13310</v>
      </c>
      <c r="D4510" s="3" t="s">
        <v>135</v>
      </c>
      <c r="E4510" s="11" t="s">
        <v>12762</v>
      </c>
    </row>
    <row r="4511" customHeight="1" spans="1:5">
      <c r="A4511" s="7" t="s">
        <v>13311</v>
      </c>
      <c r="B4511" s="3" t="s">
        <v>13312</v>
      </c>
      <c r="C4511" s="3" t="s">
        <v>13313</v>
      </c>
      <c r="D4511" s="3" t="s">
        <v>11000</v>
      </c>
      <c r="E4511" s="8" t="s">
        <v>12762</v>
      </c>
    </row>
    <row r="4512" customHeight="1" spans="1:5">
      <c r="A4512" s="7" t="s">
        <v>13314</v>
      </c>
      <c r="B4512" s="3" t="s">
        <v>13315</v>
      </c>
      <c r="C4512" s="3" t="s">
        <v>13305</v>
      </c>
      <c r="D4512" s="3" t="s">
        <v>12909</v>
      </c>
      <c r="E4512" s="8" t="s">
        <v>12762</v>
      </c>
    </row>
    <row r="4513" customHeight="1" spans="1:5">
      <c r="A4513" s="7" t="s">
        <v>13316</v>
      </c>
      <c r="B4513" s="3" t="s">
        <v>13317</v>
      </c>
      <c r="C4513" s="3" t="s">
        <v>12915</v>
      </c>
      <c r="D4513" s="3" t="s">
        <v>12909</v>
      </c>
      <c r="E4513" s="8" t="s">
        <v>12762</v>
      </c>
    </row>
    <row r="4514" customHeight="1" spans="1:5">
      <c r="A4514" s="7" t="s">
        <v>13318</v>
      </c>
      <c r="B4514" s="3" t="s">
        <v>13319</v>
      </c>
      <c r="C4514" s="3" t="s">
        <v>13320</v>
      </c>
      <c r="D4514" s="3" t="s">
        <v>591</v>
      </c>
      <c r="E4514" s="8" t="s">
        <v>12762</v>
      </c>
    </row>
    <row r="4515" customHeight="1" spans="1:5">
      <c r="A4515" s="7" t="s">
        <v>13321</v>
      </c>
      <c r="B4515" s="3" t="s">
        <v>13322</v>
      </c>
      <c r="C4515" s="3" t="s">
        <v>13323</v>
      </c>
      <c r="D4515" s="3" t="s">
        <v>12800</v>
      </c>
      <c r="E4515" s="8" t="s">
        <v>12762</v>
      </c>
    </row>
    <row r="4516" customHeight="1" spans="1:5">
      <c r="A4516" s="7" t="s">
        <v>13324</v>
      </c>
      <c r="B4516" s="3" t="s">
        <v>13325</v>
      </c>
      <c r="C4516" s="3" t="s">
        <v>13326</v>
      </c>
      <c r="D4516" s="3" t="s">
        <v>13327</v>
      </c>
      <c r="E4516" s="8" t="s">
        <v>12762</v>
      </c>
    </row>
    <row r="4517" customHeight="1" spans="1:5">
      <c r="A4517" s="7" t="s">
        <v>13328</v>
      </c>
      <c r="B4517" s="3" t="s">
        <v>13329</v>
      </c>
      <c r="C4517" s="3" t="s">
        <v>13330</v>
      </c>
      <c r="D4517" s="3" t="s">
        <v>13331</v>
      </c>
      <c r="E4517" s="8" t="s">
        <v>12762</v>
      </c>
    </row>
    <row r="4518" customHeight="1" spans="1:5">
      <c r="A4518" s="7" t="s">
        <v>13332</v>
      </c>
      <c r="B4518" s="3" t="s">
        <v>13333</v>
      </c>
      <c r="C4518" s="3" t="s">
        <v>13334</v>
      </c>
      <c r="D4518" s="3" t="s">
        <v>591</v>
      </c>
      <c r="E4518" s="8" t="s">
        <v>12762</v>
      </c>
    </row>
    <row r="4519" customHeight="1" spans="1:5">
      <c r="A4519" s="7" t="s">
        <v>13335</v>
      </c>
      <c r="B4519" s="3" t="s">
        <v>13336</v>
      </c>
      <c r="C4519" s="3" t="s">
        <v>13337</v>
      </c>
      <c r="D4519" s="3" t="s">
        <v>591</v>
      </c>
      <c r="E4519" s="8" t="s">
        <v>12762</v>
      </c>
    </row>
    <row r="4520" customHeight="1" spans="1:5">
      <c r="A4520" s="7" t="s">
        <v>13338</v>
      </c>
      <c r="B4520" s="3" t="s">
        <v>13339</v>
      </c>
      <c r="C4520" s="3" t="s">
        <v>13340</v>
      </c>
      <c r="D4520" s="3" t="s">
        <v>591</v>
      </c>
      <c r="E4520" s="8" t="s">
        <v>12762</v>
      </c>
    </row>
    <row r="4521" customHeight="1" spans="1:5">
      <c r="A4521" s="7" t="s">
        <v>13341</v>
      </c>
      <c r="B4521" s="3" t="s">
        <v>13342</v>
      </c>
      <c r="C4521" s="3" t="s">
        <v>13343</v>
      </c>
      <c r="D4521" s="3" t="s">
        <v>591</v>
      </c>
      <c r="E4521" s="8" t="s">
        <v>12762</v>
      </c>
    </row>
    <row r="4522" customHeight="1" spans="1:5">
      <c r="A4522" s="7" t="s">
        <v>13344</v>
      </c>
      <c r="B4522" s="3" t="s">
        <v>13345</v>
      </c>
      <c r="C4522" s="3" t="s">
        <v>13346</v>
      </c>
      <c r="D4522" s="3" t="s">
        <v>2687</v>
      </c>
      <c r="E4522" s="8" t="s">
        <v>12762</v>
      </c>
    </row>
    <row r="4523" customHeight="1" spans="1:5">
      <c r="A4523" s="7" t="s">
        <v>13347</v>
      </c>
      <c r="B4523" s="3" t="s">
        <v>13348</v>
      </c>
      <c r="C4523" s="3" t="s">
        <v>13349</v>
      </c>
      <c r="D4523" s="3" t="s">
        <v>2964</v>
      </c>
      <c r="E4523" s="8" t="s">
        <v>12762</v>
      </c>
    </row>
    <row r="4524" customHeight="1" spans="1:5">
      <c r="A4524" s="10">
        <v>9780691192208</v>
      </c>
      <c r="B4524" s="3" t="s">
        <v>13350</v>
      </c>
      <c r="C4524" s="3" t="s">
        <v>13072</v>
      </c>
      <c r="D4524" s="3" t="s">
        <v>135</v>
      </c>
      <c r="E4524" s="11" t="s">
        <v>12762</v>
      </c>
    </row>
    <row r="4525" customHeight="1" spans="1:5">
      <c r="A4525" s="10">
        <v>9780691207537</v>
      </c>
      <c r="B4525" s="3" t="s">
        <v>13351</v>
      </c>
      <c r="C4525" s="3" t="s">
        <v>13352</v>
      </c>
      <c r="D4525" s="3" t="s">
        <v>135</v>
      </c>
      <c r="E4525" s="11" t="s">
        <v>12762</v>
      </c>
    </row>
    <row r="4526" customHeight="1" spans="1:5">
      <c r="A4526" s="7" t="s">
        <v>13353</v>
      </c>
      <c r="B4526" s="3" t="s">
        <v>13354</v>
      </c>
      <c r="C4526" s="3" t="s">
        <v>13355</v>
      </c>
      <c r="D4526" s="3" t="s">
        <v>591</v>
      </c>
      <c r="E4526" s="8" t="s">
        <v>12762</v>
      </c>
    </row>
    <row r="4527" customHeight="1" spans="1:5">
      <c r="A4527" s="7" t="s">
        <v>13356</v>
      </c>
      <c r="B4527" s="3" t="s">
        <v>13357</v>
      </c>
      <c r="C4527" s="3" t="s">
        <v>13358</v>
      </c>
      <c r="D4527" s="3" t="s">
        <v>591</v>
      </c>
      <c r="E4527" s="8" t="s">
        <v>12762</v>
      </c>
    </row>
    <row r="4528" customHeight="1" spans="1:5">
      <c r="A4528" s="7" t="s">
        <v>13359</v>
      </c>
      <c r="B4528" s="3" t="s">
        <v>13360</v>
      </c>
      <c r="C4528" s="3" t="s">
        <v>13361</v>
      </c>
      <c r="D4528" s="3" t="s">
        <v>1746</v>
      </c>
      <c r="E4528" s="8" t="s">
        <v>12762</v>
      </c>
    </row>
    <row r="4529" customHeight="1" spans="1:5">
      <c r="A4529" s="7" t="s">
        <v>13362</v>
      </c>
      <c r="B4529" s="3" t="s">
        <v>13363</v>
      </c>
      <c r="C4529" s="3" t="s">
        <v>13364</v>
      </c>
      <c r="D4529" s="3" t="s">
        <v>4475</v>
      </c>
      <c r="E4529" s="8" t="s">
        <v>12762</v>
      </c>
    </row>
    <row r="4530" customHeight="1" spans="1:5">
      <c r="A4530" s="10">
        <v>9780691163840</v>
      </c>
      <c r="B4530" s="3" t="s">
        <v>13365</v>
      </c>
      <c r="C4530" s="3" t="s">
        <v>13366</v>
      </c>
      <c r="D4530" s="3" t="s">
        <v>135</v>
      </c>
      <c r="E4530" s="11" t="s">
        <v>12762</v>
      </c>
    </row>
    <row r="4531" customHeight="1" spans="1:5">
      <c r="A4531" s="7" t="s">
        <v>13367</v>
      </c>
      <c r="B4531" s="3" t="s">
        <v>13368</v>
      </c>
      <c r="C4531" s="3" t="s">
        <v>13369</v>
      </c>
      <c r="D4531" s="3" t="s">
        <v>12800</v>
      </c>
      <c r="E4531" s="8" t="s">
        <v>12762</v>
      </c>
    </row>
    <row r="4532" customHeight="1" spans="1:5">
      <c r="A4532" s="7" t="s">
        <v>13370</v>
      </c>
      <c r="B4532" s="3" t="s">
        <v>13371</v>
      </c>
      <c r="C4532" s="3" t="s">
        <v>13372</v>
      </c>
      <c r="D4532" s="3" t="s">
        <v>13373</v>
      </c>
      <c r="E4532" s="8" t="s">
        <v>12762</v>
      </c>
    </row>
    <row r="4533" customHeight="1" spans="1:5">
      <c r="A4533" s="10">
        <v>9780691183800</v>
      </c>
      <c r="B4533" s="3" t="s">
        <v>13374</v>
      </c>
      <c r="C4533" s="3" t="s">
        <v>13375</v>
      </c>
      <c r="D4533" s="3" t="s">
        <v>135</v>
      </c>
      <c r="E4533" s="11" t="s">
        <v>12762</v>
      </c>
    </row>
    <row r="4534" customHeight="1" spans="1:5">
      <c r="A4534" s="10">
        <v>9780691182278</v>
      </c>
      <c r="B4534" s="3" t="s">
        <v>13376</v>
      </c>
      <c r="C4534" s="3" t="s">
        <v>13377</v>
      </c>
      <c r="D4534" s="3" t="s">
        <v>135</v>
      </c>
      <c r="E4534" s="11" t="s">
        <v>12762</v>
      </c>
    </row>
    <row r="4535" customHeight="1" spans="1:5">
      <c r="A4535" s="7" t="s">
        <v>13378</v>
      </c>
      <c r="B4535" s="3" t="s">
        <v>13379</v>
      </c>
      <c r="C4535" s="3" t="s">
        <v>13380</v>
      </c>
      <c r="D4535" s="3" t="s">
        <v>23</v>
      </c>
      <c r="E4535" s="8" t="s">
        <v>12762</v>
      </c>
    </row>
    <row r="4536" customHeight="1" spans="1:5">
      <c r="A4536" s="7" t="s">
        <v>13381</v>
      </c>
      <c r="B4536" s="3" t="s">
        <v>13382</v>
      </c>
      <c r="C4536" s="3" t="s">
        <v>13383</v>
      </c>
      <c r="D4536" s="3" t="s">
        <v>12779</v>
      </c>
      <c r="E4536" s="8" t="s">
        <v>12762</v>
      </c>
    </row>
    <row r="4537" customHeight="1" spans="1:5">
      <c r="A4537" s="7" t="s">
        <v>13384</v>
      </c>
      <c r="B4537" s="3" t="s">
        <v>13385</v>
      </c>
      <c r="C4537" s="3" t="s">
        <v>4820</v>
      </c>
      <c r="D4537" s="3" t="s">
        <v>8</v>
      </c>
      <c r="E4537" s="8" t="s">
        <v>12762</v>
      </c>
    </row>
    <row r="4538" customHeight="1" spans="1:5">
      <c r="A4538" s="7" t="s">
        <v>13386</v>
      </c>
      <c r="B4538" s="3" t="s">
        <v>13387</v>
      </c>
      <c r="C4538" s="3" t="s">
        <v>13388</v>
      </c>
      <c r="D4538" s="3" t="s">
        <v>4475</v>
      </c>
      <c r="E4538" s="8" t="s">
        <v>12762</v>
      </c>
    </row>
    <row r="4539" customHeight="1" spans="1:5">
      <c r="A4539" s="7" t="s">
        <v>13389</v>
      </c>
      <c r="B4539" s="3" t="s">
        <v>13390</v>
      </c>
      <c r="C4539" s="3" t="s">
        <v>13391</v>
      </c>
      <c r="D4539" s="3" t="s">
        <v>23</v>
      </c>
      <c r="E4539" s="8" t="s">
        <v>12762</v>
      </c>
    </row>
    <row r="4540" customHeight="1" spans="1:5">
      <c r="A4540" s="7" t="s">
        <v>13392</v>
      </c>
      <c r="B4540" s="3" t="s">
        <v>13393</v>
      </c>
      <c r="C4540" s="3" t="s">
        <v>13394</v>
      </c>
      <c r="D4540" s="3" t="s">
        <v>2964</v>
      </c>
      <c r="E4540" s="8" t="s">
        <v>12762</v>
      </c>
    </row>
    <row r="4541" customHeight="1" spans="1:5">
      <c r="A4541" s="7" t="s">
        <v>13395</v>
      </c>
      <c r="B4541" s="3" t="s">
        <v>13396</v>
      </c>
      <c r="C4541" s="3" t="s">
        <v>13397</v>
      </c>
      <c r="D4541" s="3" t="s">
        <v>86</v>
      </c>
      <c r="E4541" s="8" t="s">
        <v>12762</v>
      </c>
    </row>
    <row r="4542" customHeight="1" spans="1:5">
      <c r="A4542" s="7" t="s">
        <v>13398</v>
      </c>
      <c r="B4542" s="3" t="s">
        <v>13399</v>
      </c>
      <c r="C4542" s="3" t="s">
        <v>13400</v>
      </c>
      <c r="D4542" s="3" t="s">
        <v>3720</v>
      </c>
      <c r="E4542" s="8" t="s">
        <v>12762</v>
      </c>
    </row>
    <row r="4543" customHeight="1" spans="1:5">
      <c r="A4543" s="7" t="s">
        <v>13401</v>
      </c>
      <c r="B4543" s="3" t="s">
        <v>13402</v>
      </c>
      <c r="C4543" s="3" t="s">
        <v>13403</v>
      </c>
      <c r="D4543" s="3" t="s">
        <v>591</v>
      </c>
      <c r="E4543" s="8" t="s">
        <v>12762</v>
      </c>
    </row>
    <row r="4544" customHeight="1" spans="1:5">
      <c r="A4544" s="7" t="s">
        <v>13404</v>
      </c>
      <c r="B4544" s="3" t="s">
        <v>13405</v>
      </c>
      <c r="C4544" s="3" t="s">
        <v>13406</v>
      </c>
      <c r="D4544" s="3" t="s">
        <v>11000</v>
      </c>
      <c r="E4544" s="8" t="s">
        <v>12762</v>
      </c>
    </row>
    <row r="4545" customHeight="1" spans="1:5">
      <c r="A4545" s="7" t="s">
        <v>13407</v>
      </c>
      <c r="B4545" s="3" t="s">
        <v>13408</v>
      </c>
      <c r="C4545" s="3" t="s">
        <v>13409</v>
      </c>
      <c r="D4545" s="3" t="s">
        <v>12800</v>
      </c>
      <c r="E4545" s="8" t="s">
        <v>12762</v>
      </c>
    </row>
    <row r="4546" customHeight="1" spans="1:5">
      <c r="A4546" s="7" t="s">
        <v>13410</v>
      </c>
      <c r="B4546" s="3" t="s">
        <v>13411</v>
      </c>
      <c r="C4546" s="3" t="s">
        <v>13412</v>
      </c>
      <c r="D4546" s="3" t="s">
        <v>12800</v>
      </c>
      <c r="E4546" s="8" t="s">
        <v>12762</v>
      </c>
    </row>
    <row r="4547" customHeight="1" spans="1:5">
      <c r="A4547" s="7" t="s">
        <v>13413</v>
      </c>
      <c r="B4547" s="3" t="s">
        <v>13414</v>
      </c>
      <c r="C4547" s="3" t="s">
        <v>13415</v>
      </c>
      <c r="D4547" s="3" t="s">
        <v>11000</v>
      </c>
      <c r="E4547" s="8" t="s">
        <v>12762</v>
      </c>
    </row>
    <row r="4548" customHeight="1" spans="1:5">
      <c r="A4548" s="7" t="s">
        <v>13416</v>
      </c>
      <c r="B4548" s="3" t="s">
        <v>13417</v>
      </c>
      <c r="C4548" s="3" t="s">
        <v>13418</v>
      </c>
      <c r="D4548" s="3" t="s">
        <v>8265</v>
      </c>
      <c r="E4548" s="8" t="s">
        <v>12762</v>
      </c>
    </row>
    <row r="4549" customHeight="1" spans="1:5">
      <c r="A4549" s="7" t="s">
        <v>13419</v>
      </c>
      <c r="B4549" s="3" t="s">
        <v>13420</v>
      </c>
      <c r="C4549" s="3" t="s">
        <v>12915</v>
      </c>
      <c r="D4549" s="3" t="s">
        <v>12800</v>
      </c>
      <c r="E4549" s="8" t="s">
        <v>12762</v>
      </c>
    </row>
    <row r="4550" customHeight="1" spans="1:5">
      <c r="A4550" s="7" t="s">
        <v>13421</v>
      </c>
      <c r="B4550" s="3" t="s">
        <v>13422</v>
      </c>
      <c r="C4550" s="3" t="s">
        <v>13423</v>
      </c>
      <c r="D4550" s="3" t="s">
        <v>13424</v>
      </c>
      <c r="E4550" s="8" t="s">
        <v>12762</v>
      </c>
    </row>
    <row r="4551" customHeight="1" spans="1:5">
      <c r="A4551" s="7" t="s">
        <v>13425</v>
      </c>
      <c r="B4551" s="3" t="s">
        <v>13426</v>
      </c>
      <c r="C4551" s="3" t="s">
        <v>13427</v>
      </c>
      <c r="D4551" s="3" t="s">
        <v>11000</v>
      </c>
      <c r="E4551" s="8" t="s">
        <v>12762</v>
      </c>
    </row>
    <row r="4552" customHeight="1" spans="1:5">
      <c r="A4552" s="7" t="s">
        <v>13428</v>
      </c>
      <c r="B4552" s="3" t="s">
        <v>13429</v>
      </c>
      <c r="C4552" s="3" t="s">
        <v>12915</v>
      </c>
      <c r="D4552" s="3" t="s">
        <v>12800</v>
      </c>
      <c r="E4552" s="8" t="s">
        <v>12762</v>
      </c>
    </row>
    <row r="4553" customHeight="1" spans="1:5">
      <c r="A4553" s="7" t="s">
        <v>13430</v>
      </c>
      <c r="B4553" s="3" t="s">
        <v>13431</v>
      </c>
      <c r="C4553" s="3" t="s">
        <v>13432</v>
      </c>
      <c r="D4553" s="3" t="s">
        <v>8</v>
      </c>
      <c r="E4553" s="8" t="s">
        <v>12762</v>
      </c>
    </row>
    <row r="4554" customHeight="1" spans="1:5">
      <c r="A4554" s="7" t="s">
        <v>13433</v>
      </c>
      <c r="B4554" s="3" t="s">
        <v>13434</v>
      </c>
      <c r="C4554" s="3" t="s">
        <v>13435</v>
      </c>
      <c r="D4554" s="3" t="s">
        <v>591</v>
      </c>
      <c r="E4554" s="8" t="s">
        <v>12762</v>
      </c>
    </row>
    <row r="4555" customHeight="1" spans="1:5">
      <c r="A4555" s="7" t="s">
        <v>13436</v>
      </c>
      <c r="B4555" s="3" t="s">
        <v>13437</v>
      </c>
      <c r="C4555" s="3" t="s">
        <v>13438</v>
      </c>
      <c r="D4555" s="3" t="s">
        <v>4475</v>
      </c>
      <c r="E4555" s="8" t="s">
        <v>12762</v>
      </c>
    </row>
    <row r="4556" customHeight="1" spans="1:5">
      <c r="A4556" s="7" t="s">
        <v>13439</v>
      </c>
      <c r="B4556" s="3" t="s">
        <v>13440</v>
      </c>
      <c r="C4556" s="3" t="s">
        <v>13441</v>
      </c>
      <c r="D4556" s="3" t="s">
        <v>12800</v>
      </c>
      <c r="E4556" s="8" t="s">
        <v>12762</v>
      </c>
    </row>
    <row r="4557" customHeight="1" spans="1:5">
      <c r="A4557" s="7" t="s">
        <v>13442</v>
      </c>
      <c r="B4557" s="3" t="s">
        <v>13443</v>
      </c>
      <c r="C4557" s="3" t="s">
        <v>13444</v>
      </c>
      <c r="D4557" s="3" t="s">
        <v>11000</v>
      </c>
      <c r="E4557" s="8" t="s">
        <v>12762</v>
      </c>
    </row>
    <row r="4558" customHeight="1" spans="1:5">
      <c r="A4558" s="2" t="s">
        <v>13445</v>
      </c>
      <c r="B4558" s="12" t="s">
        <v>13446</v>
      </c>
      <c r="C4558" s="3" t="s">
        <v>2322</v>
      </c>
      <c r="D4558" s="3" t="s">
        <v>2322</v>
      </c>
      <c r="E4558" s="11">
        <v>2020</v>
      </c>
    </row>
    <row r="4559" customHeight="1" spans="1:5">
      <c r="A4559" s="2" t="s">
        <v>13447</v>
      </c>
      <c r="B4559" s="12" t="s">
        <v>13448</v>
      </c>
      <c r="C4559" s="3" t="s">
        <v>10871</v>
      </c>
      <c r="D4559" s="3" t="s">
        <v>10872</v>
      </c>
      <c r="E4559" s="11">
        <v>2020</v>
      </c>
    </row>
    <row r="4560" customHeight="1" spans="1:5">
      <c r="A4560" s="2" t="s">
        <v>13449</v>
      </c>
      <c r="B4560" s="3" t="s">
        <v>13450</v>
      </c>
      <c r="C4560" s="3" t="s">
        <v>13451</v>
      </c>
      <c r="D4560" s="3" t="s">
        <v>10872</v>
      </c>
      <c r="E4560" s="11">
        <v>2020</v>
      </c>
    </row>
    <row r="4561" customHeight="1" spans="1:5">
      <c r="A4561" s="2" t="s">
        <v>13452</v>
      </c>
      <c r="B4561" s="3" t="s">
        <v>13453</v>
      </c>
      <c r="C4561" s="3" t="s">
        <v>13454</v>
      </c>
      <c r="D4561" s="3" t="s">
        <v>2306</v>
      </c>
      <c r="E4561" s="11">
        <v>2020</v>
      </c>
    </row>
    <row r="4562" customHeight="1" spans="1:5">
      <c r="A4562" s="2" t="s">
        <v>13455</v>
      </c>
      <c r="B4562" s="3" t="s">
        <v>13456</v>
      </c>
      <c r="C4562" s="3" t="s">
        <v>13457</v>
      </c>
      <c r="D4562" s="3" t="s">
        <v>13458</v>
      </c>
      <c r="E4562" s="11">
        <v>2020</v>
      </c>
    </row>
    <row r="4563" customHeight="1" spans="1:5">
      <c r="A4563" s="2" t="s">
        <v>13459</v>
      </c>
      <c r="B4563" s="3" t="s">
        <v>13460</v>
      </c>
      <c r="C4563" s="3" t="s">
        <v>13461</v>
      </c>
      <c r="D4563" s="3" t="s">
        <v>2348</v>
      </c>
      <c r="E4563" s="11">
        <v>2020</v>
      </c>
    </row>
    <row r="4564" customHeight="1" spans="1:5">
      <c r="A4564" s="2" t="s">
        <v>13462</v>
      </c>
      <c r="B4564" s="3" t="s">
        <v>13463</v>
      </c>
      <c r="C4564" s="3" t="s">
        <v>13464</v>
      </c>
      <c r="D4564" s="3" t="s">
        <v>12745</v>
      </c>
      <c r="E4564" s="11">
        <v>2020</v>
      </c>
    </row>
    <row r="4565" customHeight="1" spans="1:5">
      <c r="A4565" s="2" t="s">
        <v>13465</v>
      </c>
      <c r="B4565" s="3" t="s">
        <v>13466</v>
      </c>
      <c r="C4565" s="3" t="s">
        <v>13458</v>
      </c>
      <c r="D4565" s="3" t="s">
        <v>13458</v>
      </c>
      <c r="E4565" s="11">
        <v>2020</v>
      </c>
    </row>
    <row r="4566" customHeight="1" spans="1:5">
      <c r="A4566" s="2" t="s">
        <v>13467</v>
      </c>
      <c r="B4566" s="3" t="s">
        <v>13468</v>
      </c>
      <c r="C4566" s="3" t="s">
        <v>13469</v>
      </c>
      <c r="D4566" s="3" t="s">
        <v>12745</v>
      </c>
      <c r="E4566" s="11">
        <v>2020</v>
      </c>
    </row>
    <row r="4567" customHeight="1" spans="1:5">
      <c r="A4567" s="2" t="s">
        <v>13470</v>
      </c>
      <c r="B4567" s="3" t="s">
        <v>13471</v>
      </c>
      <c r="C4567" s="3" t="s">
        <v>13472</v>
      </c>
      <c r="D4567" s="3" t="s">
        <v>13473</v>
      </c>
      <c r="E4567" s="11">
        <v>2020</v>
      </c>
    </row>
    <row r="4568" customHeight="1" spans="1:5">
      <c r="A4568" s="2" t="s">
        <v>13474</v>
      </c>
      <c r="B4568" s="3" t="s">
        <v>13475</v>
      </c>
      <c r="C4568" s="3" t="s">
        <v>13476</v>
      </c>
      <c r="D4568" s="3" t="s">
        <v>10872</v>
      </c>
      <c r="E4568" s="11">
        <v>2020</v>
      </c>
    </row>
    <row r="4569" customHeight="1" spans="1:5">
      <c r="A4569" s="2" t="s">
        <v>13477</v>
      </c>
      <c r="B4569" s="3" t="s">
        <v>13478</v>
      </c>
      <c r="C4569" s="3" t="s">
        <v>12732</v>
      </c>
      <c r="D4569" s="3" t="s">
        <v>12732</v>
      </c>
      <c r="E4569" s="11">
        <v>2020</v>
      </c>
    </row>
    <row r="4570" customHeight="1" spans="1:5">
      <c r="A4570" s="2" t="s">
        <v>13479</v>
      </c>
      <c r="B4570" s="3" t="s">
        <v>13480</v>
      </c>
      <c r="C4570" s="3" t="s">
        <v>13481</v>
      </c>
      <c r="D4570" s="3" t="s">
        <v>13482</v>
      </c>
      <c r="E4570" s="11">
        <v>2020</v>
      </c>
    </row>
    <row r="4571" customHeight="1" spans="1:5">
      <c r="A4571" s="2" t="s">
        <v>13483</v>
      </c>
      <c r="B4571" s="3" t="s">
        <v>13484</v>
      </c>
      <c r="C4571" s="3" t="s">
        <v>13485</v>
      </c>
      <c r="D4571" s="3" t="s">
        <v>13486</v>
      </c>
      <c r="E4571" s="11">
        <v>2020</v>
      </c>
    </row>
    <row r="4572" customHeight="1" spans="1:5">
      <c r="A4572" s="2" t="s">
        <v>13487</v>
      </c>
      <c r="B4572" s="3" t="s">
        <v>13488</v>
      </c>
      <c r="C4572" s="3" t="s">
        <v>13489</v>
      </c>
      <c r="D4572" s="3" t="s">
        <v>2348</v>
      </c>
      <c r="E4572" s="11">
        <v>2020</v>
      </c>
    </row>
    <row r="4573" customHeight="1" spans="1:5">
      <c r="A4573" s="2" t="s">
        <v>13490</v>
      </c>
      <c r="B4573" s="3" t="s">
        <v>13491</v>
      </c>
      <c r="C4573" s="3" t="s">
        <v>2317</v>
      </c>
      <c r="D4573" s="3" t="s">
        <v>2318</v>
      </c>
      <c r="E4573" s="11">
        <v>2020</v>
      </c>
    </row>
    <row r="4574" customHeight="1" spans="1:5">
      <c r="A4574" s="2" t="s">
        <v>13492</v>
      </c>
      <c r="B4574" s="3" t="s">
        <v>13493</v>
      </c>
      <c r="C4574" s="3" t="s">
        <v>13494</v>
      </c>
      <c r="D4574" s="3" t="s">
        <v>2318</v>
      </c>
      <c r="E4574" s="11">
        <v>2020</v>
      </c>
    </row>
    <row r="4575" customHeight="1" spans="1:5">
      <c r="A4575" s="2" t="s">
        <v>13495</v>
      </c>
      <c r="B4575" s="3" t="s">
        <v>13496</v>
      </c>
      <c r="C4575" s="3" t="s">
        <v>13497</v>
      </c>
      <c r="D4575" s="3" t="s">
        <v>2302</v>
      </c>
      <c r="E4575" s="11">
        <v>2020</v>
      </c>
    </row>
    <row r="4576" customHeight="1" spans="1:5">
      <c r="A4576" s="2" t="s">
        <v>13498</v>
      </c>
      <c r="B4576" s="3" t="s">
        <v>13499</v>
      </c>
      <c r="C4576" s="3" t="s">
        <v>13500</v>
      </c>
      <c r="D4576" s="3" t="s">
        <v>2302</v>
      </c>
      <c r="E4576" s="11">
        <v>2020</v>
      </c>
    </row>
    <row r="4577" customHeight="1" spans="1:5">
      <c r="A4577" s="2" t="s">
        <v>13501</v>
      </c>
      <c r="B4577" s="3" t="s">
        <v>13502</v>
      </c>
      <c r="C4577" s="3" t="s">
        <v>13503</v>
      </c>
      <c r="D4577" s="3" t="s">
        <v>2302</v>
      </c>
      <c r="E4577" s="11">
        <v>2020</v>
      </c>
    </row>
    <row r="4578" customHeight="1" spans="1:5">
      <c r="A4578" s="2" t="s">
        <v>13504</v>
      </c>
      <c r="B4578" s="3" t="s">
        <v>13505</v>
      </c>
      <c r="C4578" s="3" t="s">
        <v>13506</v>
      </c>
      <c r="D4578" s="3" t="s">
        <v>13507</v>
      </c>
      <c r="E4578" s="11">
        <v>2020</v>
      </c>
    </row>
    <row r="4579" customHeight="1" spans="1:5">
      <c r="A4579" s="2" t="s">
        <v>13508</v>
      </c>
      <c r="B4579" s="3" t="s">
        <v>13509</v>
      </c>
      <c r="C4579" s="3" t="s">
        <v>13510</v>
      </c>
      <c r="D4579" s="3" t="s">
        <v>2326</v>
      </c>
      <c r="E4579" s="11">
        <v>2020</v>
      </c>
    </row>
    <row r="4580" customHeight="1" spans="1:5">
      <c r="A4580" s="2" t="s">
        <v>13511</v>
      </c>
      <c r="B4580" s="3" t="s">
        <v>13512</v>
      </c>
      <c r="C4580" s="3" t="s">
        <v>13513</v>
      </c>
      <c r="D4580" s="3" t="s">
        <v>13514</v>
      </c>
      <c r="E4580" s="11">
        <v>2020</v>
      </c>
    </row>
    <row r="4581" customHeight="1" spans="1:5">
      <c r="A4581" s="2" t="s">
        <v>13515</v>
      </c>
      <c r="B4581" s="3" t="s">
        <v>13516</v>
      </c>
      <c r="C4581" s="3" t="s">
        <v>13517</v>
      </c>
      <c r="D4581" s="3" t="s">
        <v>13518</v>
      </c>
      <c r="E4581" s="11">
        <v>2020</v>
      </c>
    </row>
    <row r="4582" customHeight="1" spans="1:5">
      <c r="A4582" s="2" t="s">
        <v>13519</v>
      </c>
      <c r="B4582" s="3" t="s">
        <v>13520</v>
      </c>
      <c r="C4582" s="3" t="s">
        <v>13521</v>
      </c>
      <c r="D4582" s="3" t="s">
        <v>2348</v>
      </c>
      <c r="E4582" s="11">
        <v>2020</v>
      </c>
    </row>
    <row r="4583" customHeight="1" spans="1:5">
      <c r="A4583" s="2" t="s">
        <v>13522</v>
      </c>
      <c r="B4583" s="3" t="s">
        <v>13523</v>
      </c>
      <c r="C4583" s="3" t="s">
        <v>13524</v>
      </c>
      <c r="D4583" s="3" t="s">
        <v>13525</v>
      </c>
      <c r="E4583" s="11">
        <v>2020</v>
      </c>
    </row>
    <row r="4584" customHeight="1" spans="1:5">
      <c r="A4584" s="2" t="s">
        <v>13526</v>
      </c>
      <c r="B4584" s="3" t="s">
        <v>13527</v>
      </c>
      <c r="C4584" s="3" t="s">
        <v>13528</v>
      </c>
      <c r="D4584" s="3" t="s">
        <v>13529</v>
      </c>
      <c r="E4584" s="11">
        <v>2020</v>
      </c>
    </row>
    <row r="4585" customHeight="1" spans="1:5">
      <c r="A4585" s="2" t="s">
        <v>13530</v>
      </c>
      <c r="B4585" s="3" t="s">
        <v>13531</v>
      </c>
      <c r="C4585" s="3" t="s">
        <v>13532</v>
      </c>
      <c r="D4585" s="3" t="s">
        <v>13533</v>
      </c>
      <c r="E4585" s="11">
        <v>2020</v>
      </c>
    </row>
    <row r="4586" customHeight="1" spans="1:5">
      <c r="A4586" s="2" t="s">
        <v>13534</v>
      </c>
      <c r="B4586" s="3" t="s">
        <v>13535</v>
      </c>
      <c r="C4586" s="3" t="s">
        <v>13536</v>
      </c>
      <c r="D4586" s="3" t="s">
        <v>2348</v>
      </c>
      <c r="E4586" s="11">
        <v>2020</v>
      </c>
    </row>
    <row r="4587" customHeight="1" spans="1:5">
      <c r="A4587" s="2" t="s">
        <v>13537</v>
      </c>
      <c r="B4587" s="3" t="s">
        <v>13538</v>
      </c>
      <c r="C4587" s="3" t="s">
        <v>13457</v>
      </c>
      <c r="D4587" s="3" t="s">
        <v>13458</v>
      </c>
      <c r="E4587" s="11">
        <v>2020</v>
      </c>
    </row>
    <row r="4588" customHeight="1" spans="1:5">
      <c r="A4588" s="2" t="s">
        <v>13539</v>
      </c>
      <c r="B4588" s="3" t="s">
        <v>13540</v>
      </c>
      <c r="C4588" s="3" t="s">
        <v>13541</v>
      </c>
      <c r="D4588" s="3" t="s">
        <v>10878</v>
      </c>
      <c r="E4588" s="11">
        <v>2020</v>
      </c>
    </row>
    <row r="4589" customHeight="1" spans="1:5">
      <c r="A4589" s="2" t="s">
        <v>13542</v>
      </c>
      <c r="B4589" s="3" t="s">
        <v>13543</v>
      </c>
      <c r="C4589" s="3" t="s">
        <v>13544</v>
      </c>
      <c r="D4589" s="3" t="s">
        <v>13545</v>
      </c>
      <c r="E4589" s="11">
        <v>2020</v>
      </c>
    </row>
    <row r="4590" customHeight="1" spans="1:5">
      <c r="A4590" s="2" t="s">
        <v>13546</v>
      </c>
      <c r="B4590" s="3" t="s">
        <v>13547</v>
      </c>
      <c r="C4590" s="3" t="s">
        <v>13548</v>
      </c>
      <c r="D4590" s="3" t="s">
        <v>12707</v>
      </c>
      <c r="E4590" s="11">
        <v>2020</v>
      </c>
    </row>
    <row r="4591" customHeight="1" spans="1:5">
      <c r="A4591" s="2" t="s">
        <v>13549</v>
      </c>
      <c r="B4591" s="3" t="s">
        <v>13550</v>
      </c>
      <c r="C4591" s="3" t="s">
        <v>13551</v>
      </c>
      <c r="D4591" s="3" t="s">
        <v>2326</v>
      </c>
      <c r="E4591" s="11">
        <v>2020</v>
      </c>
    </row>
    <row r="4592" customHeight="1" spans="1:5">
      <c r="A4592" s="2" t="s">
        <v>13552</v>
      </c>
      <c r="B4592" s="3" t="s">
        <v>13553</v>
      </c>
      <c r="C4592" s="3" t="s">
        <v>13554</v>
      </c>
      <c r="D4592" s="3" t="s">
        <v>10958</v>
      </c>
      <c r="E4592" s="11">
        <v>2020</v>
      </c>
    </row>
    <row r="4593" customHeight="1" spans="1:5">
      <c r="A4593" s="2" t="s">
        <v>13555</v>
      </c>
      <c r="B4593" s="3" t="s">
        <v>13556</v>
      </c>
      <c r="C4593" s="3" t="s">
        <v>13557</v>
      </c>
      <c r="D4593" s="3" t="s">
        <v>2348</v>
      </c>
      <c r="E4593" s="11">
        <v>2020</v>
      </c>
    </row>
    <row r="4594" customHeight="1" spans="1:5">
      <c r="A4594" s="2" t="s">
        <v>13558</v>
      </c>
      <c r="B4594" s="3" t="s">
        <v>13559</v>
      </c>
      <c r="C4594" s="3" t="s">
        <v>13560</v>
      </c>
      <c r="D4594" s="3" t="s">
        <v>2310</v>
      </c>
      <c r="E4594" s="11">
        <v>2020</v>
      </c>
    </row>
    <row r="4595" customHeight="1" spans="1:5">
      <c r="A4595" s="2" t="s">
        <v>13561</v>
      </c>
      <c r="B4595" s="3" t="s">
        <v>13562</v>
      </c>
      <c r="C4595" s="3" t="s">
        <v>13551</v>
      </c>
      <c r="D4595" s="3" t="s">
        <v>2326</v>
      </c>
      <c r="E4595" s="11">
        <v>2020</v>
      </c>
    </row>
    <row r="4596" customHeight="1" spans="1:5">
      <c r="A4596" s="7" t="s">
        <v>13563</v>
      </c>
      <c r="B4596" s="3" t="s">
        <v>13564</v>
      </c>
      <c r="C4596" s="3" t="s">
        <v>13565</v>
      </c>
      <c r="D4596" s="3" t="s">
        <v>11000</v>
      </c>
      <c r="E4596" s="8" t="s">
        <v>13566</v>
      </c>
    </row>
    <row r="4597" customHeight="1" spans="1:5">
      <c r="A4597" s="7" t="s">
        <v>13567</v>
      </c>
      <c r="B4597" s="3" t="s">
        <v>13568</v>
      </c>
      <c r="C4597" s="3" t="s">
        <v>13569</v>
      </c>
      <c r="D4597" s="3" t="s">
        <v>13570</v>
      </c>
      <c r="E4597" s="8" t="s">
        <v>13566</v>
      </c>
    </row>
    <row r="4598" customHeight="1" spans="1:5">
      <c r="A4598" s="7" t="s">
        <v>13571</v>
      </c>
      <c r="B4598" s="3" t="s">
        <v>13572</v>
      </c>
      <c r="C4598" s="3" t="s">
        <v>13573</v>
      </c>
      <c r="D4598" s="3" t="s">
        <v>86</v>
      </c>
      <c r="E4598" s="8" t="s">
        <v>13566</v>
      </c>
    </row>
    <row r="4599" customHeight="1" spans="1:5">
      <c r="A4599" s="10">
        <v>9780691200156</v>
      </c>
      <c r="B4599" s="3" t="s">
        <v>13574</v>
      </c>
      <c r="C4599" s="3" t="s">
        <v>12553</v>
      </c>
      <c r="D4599" s="3" t="s">
        <v>135</v>
      </c>
      <c r="E4599" s="11" t="s">
        <v>13566</v>
      </c>
    </row>
    <row r="4600" customHeight="1" spans="1:5">
      <c r="A4600" s="7" t="s">
        <v>13575</v>
      </c>
      <c r="B4600" s="3" t="s">
        <v>13576</v>
      </c>
      <c r="C4600" s="3" t="s">
        <v>13577</v>
      </c>
      <c r="D4600" s="3" t="s">
        <v>13424</v>
      </c>
      <c r="E4600" s="8" t="s">
        <v>13566</v>
      </c>
    </row>
    <row r="4601" customHeight="1" spans="1:5">
      <c r="A4601" s="7" t="s">
        <v>13578</v>
      </c>
      <c r="B4601" s="3" t="s">
        <v>13579</v>
      </c>
      <c r="C4601" s="3" t="s">
        <v>13580</v>
      </c>
      <c r="D4601" s="3" t="s">
        <v>23</v>
      </c>
      <c r="E4601" s="8" t="s">
        <v>13566</v>
      </c>
    </row>
    <row r="4602" customHeight="1" spans="1:5">
      <c r="A4602" s="10">
        <v>9780691192840</v>
      </c>
      <c r="B4602" s="3" t="s">
        <v>13581</v>
      </c>
      <c r="C4602" s="3" t="s">
        <v>13582</v>
      </c>
      <c r="D4602" s="3" t="s">
        <v>135</v>
      </c>
      <c r="E4602" s="11" t="s">
        <v>13566</v>
      </c>
    </row>
    <row r="4603" customHeight="1" spans="1:5">
      <c r="A4603" s="7" t="s">
        <v>13583</v>
      </c>
      <c r="B4603" s="3" t="s">
        <v>13584</v>
      </c>
      <c r="C4603" s="3" t="s">
        <v>13585</v>
      </c>
      <c r="D4603" s="3" t="s">
        <v>13586</v>
      </c>
      <c r="E4603" s="8" t="s">
        <v>13566</v>
      </c>
    </row>
    <row r="4604" customHeight="1" spans="1:5">
      <c r="A4604" s="7" t="s">
        <v>13587</v>
      </c>
      <c r="B4604" s="3" t="s">
        <v>13588</v>
      </c>
      <c r="C4604" s="3" t="s">
        <v>13589</v>
      </c>
      <c r="D4604" s="3" t="s">
        <v>5427</v>
      </c>
      <c r="E4604" s="8" t="s">
        <v>13566</v>
      </c>
    </row>
    <row r="4605" customHeight="1" spans="1:5">
      <c r="A4605" s="7" t="s">
        <v>13590</v>
      </c>
      <c r="B4605" s="3" t="s">
        <v>13591</v>
      </c>
      <c r="C4605" s="3" t="s">
        <v>13592</v>
      </c>
      <c r="D4605" s="3" t="s">
        <v>142</v>
      </c>
      <c r="E4605" s="8" t="s">
        <v>13566</v>
      </c>
    </row>
    <row r="4606" customHeight="1" spans="1:5">
      <c r="A4606" s="7" t="s">
        <v>13593</v>
      </c>
      <c r="B4606" s="3" t="s">
        <v>13594</v>
      </c>
      <c r="C4606" s="3" t="s">
        <v>13595</v>
      </c>
      <c r="D4606" s="3" t="s">
        <v>11142</v>
      </c>
      <c r="E4606" s="8" t="s">
        <v>13566</v>
      </c>
    </row>
    <row r="4607" customHeight="1" spans="1:5">
      <c r="A4607" s="7" t="s">
        <v>13596</v>
      </c>
      <c r="B4607" s="3" t="s">
        <v>13597</v>
      </c>
      <c r="C4607" s="3" t="s">
        <v>13598</v>
      </c>
      <c r="D4607" s="3" t="s">
        <v>11000</v>
      </c>
      <c r="E4607" s="8" t="s">
        <v>13566</v>
      </c>
    </row>
    <row r="4608" customHeight="1" spans="1:5">
      <c r="A4608" s="7" t="s">
        <v>13599</v>
      </c>
      <c r="B4608" s="3" t="s">
        <v>13600</v>
      </c>
      <c r="C4608" s="3" t="s">
        <v>13601</v>
      </c>
      <c r="D4608" s="3" t="s">
        <v>23</v>
      </c>
      <c r="E4608" s="8" t="s">
        <v>13566</v>
      </c>
    </row>
    <row r="4609" customHeight="1" spans="1:5">
      <c r="A4609" s="7" t="s">
        <v>13602</v>
      </c>
      <c r="B4609" s="3" t="s">
        <v>13603</v>
      </c>
      <c r="C4609" s="3" t="s">
        <v>13604</v>
      </c>
      <c r="D4609" s="3" t="s">
        <v>2687</v>
      </c>
      <c r="E4609" s="8" t="s">
        <v>13566</v>
      </c>
    </row>
    <row r="4610" customHeight="1" spans="1:5">
      <c r="A4610" s="7" t="s">
        <v>13605</v>
      </c>
      <c r="B4610" s="3" t="s">
        <v>13606</v>
      </c>
      <c r="C4610" s="3" t="s">
        <v>13607</v>
      </c>
      <c r="D4610" s="3" t="s">
        <v>11000</v>
      </c>
      <c r="E4610" s="8" t="s">
        <v>13566</v>
      </c>
    </row>
    <row r="4611" customHeight="1" spans="1:5">
      <c r="A4611" s="7" t="s">
        <v>13608</v>
      </c>
      <c r="B4611" s="3" t="s">
        <v>13609</v>
      </c>
      <c r="C4611" s="3" t="s">
        <v>13610</v>
      </c>
      <c r="D4611" s="3" t="s">
        <v>2687</v>
      </c>
      <c r="E4611" s="8" t="s">
        <v>13566</v>
      </c>
    </row>
    <row r="4612" customHeight="1" spans="1:5">
      <c r="A4612" s="10">
        <v>9780691192338</v>
      </c>
      <c r="B4612" s="3" t="s">
        <v>13611</v>
      </c>
      <c r="C4612" s="3" t="s">
        <v>13612</v>
      </c>
      <c r="D4612" s="3" t="s">
        <v>135</v>
      </c>
      <c r="E4612" s="11" t="s">
        <v>13566</v>
      </c>
    </row>
    <row r="4613" customHeight="1" spans="1:5">
      <c r="A4613" s="7" t="s">
        <v>13613</v>
      </c>
      <c r="B4613" s="3" t="s">
        <v>13614</v>
      </c>
      <c r="C4613" s="3" t="s">
        <v>13615</v>
      </c>
      <c r="D4613" s="3" t="s">
        <v>11000</v>
      </c>
      <c r="E4613" s="8" t="s">
        <v>13566</v>
      </c>
    </row>
    <row r="4614" customHeight="1" spans="1:5">
      <c r="A4614" s="7" t="s">
        <v>13616</v>
      </c>
      <c r="B4614" s="3" t="s">
        <v>13617</v>
      </c>
      <c r="C4614" s="3" t="s">
        <v>13618</v>
      </c>
      <c r="D4614" s="3" t="s">
        <v>2964</v>
      </c>
      <c r="E4614" s="8" t="s">
        <v>13566</v>
      </c>
    </row>
    <row r="4615" customHeight="1" spans="1:5">
      <c r="A4615" s="7" t="s">
        <v>13619</v>
      </c>
      <c r="B4615" s="3" t="s">
        <v>13620</v>
      </c>
      <c r="C4615" s="3" t="s">
        <v>13621</v>
      </c>
      <c r="D4615" s="3" t="s">
        <v>13622</v>
      </c>
      <c r="E4615" s="8" t="s">
        <v>13566</v>
      </c>
    </row>
    <row r="4616" customHeight="1" spans="1:5">
      <c r="A4616" s="7" t="s">
        <v>13623</v>
      </c>
      <c r="B4616" s="3" t="s">
        <v>13624</v>
      </c>
      <c r="C4616" s="3" t="s">
        <v>13625</v>
      </c>
      <c r="D4616" s="3" t="s">
        <v>13626</v>
      </c>
      <c r="E4616" s="8" t="s">
        <v>13566</v>
      </c>
    </row>
    <row r="4617" customHeight="1" spans="1:5">
      <c r="A4617" s="7" t="s">
        <v>13627</v>
      </c>
      <c r="B4617" s="3" t="s">
        <v>13628</v>
      </c>
      <c r="C4617" s="3" t="s">
        <v>13629</v>
      </c>
      <c r="D4617" s="3" t="s">
        <v>23</v>
      </c>
      <c r="E4617" s="8" t="s">
        <v>13566</v>
      </c>
    </row>
    <row r="4618" customHeight="1" spans="1:5">
      <c r="A4618" s="7" t="s">
        <v>13630</v>
      </c>
      <c r="B4618" s="3" t="s">
        <v>13631</v>
      </c>
      <c r="C4618" s="3" t="s">
        <v>13632</v>
      </c>
      <c r="D4618" s="3" t="s">
        <v>13633</v>
      </c>
      <c r="E4618" s="8" t="s">
        <v>13566</v>
      </c>
    </row>
    <row r="4619" customHeight="1" spans="1:5">
      <c r="A4619" s="7" t="s">
        <v>13634</v>
      </c>
      <c r="B4619" s="3" t="s">
        <v>13635</v>
      </c>
      <c r="C4619" s="3" t="s">
        <v>13636</v>
      </c>
      <c r="D4619" s="3" t="s">
        <v>13637</v>
      </c>
      <c r="E4619" s="8" t="s">
        <v>13566</v>
      </c>
    </row>
    <row r="4620" customHeight="1" spans="1:5">
      <c r="A4620" s="10">
        <v>9780691175393</v>
      </c>
      <c r="B4620" s="3" t="s">
        <v>13638</v>
      </c>
      <c r="C4620" s="3" t="s">
        <v>13639</v>
      </c>
      <c r="D4620" s="3" t="s">
        <v>135</v>
      </c>
      <c r="E4620" s="11" t="s">
        <v>13566</v>
      </c>
    </row>
    <row r="4621" customHeight="1" spans="1:5">
      <c r="A4621" s="7" t="s">
        <v>13640</v>
      </c>
      <c r="B4621" s="3" t="s">
        <v>13641</v>
      </c>
      <c r="C4621" s="3" t="s">
        <v>13642</v>
      </c>
      <c r="D4621" s="3" t="s">
        <v>13643</v>
      </c>
      <c r="E4621" s="8" t="s">
        <v>13566</v>
      </c>
    </row>
    <row r="4622" customHeight="1" spans="1:5">
      <c r="A4622" s="7" t="s">
        <v>13644</v>
      </c>
      <c r="B4622" s="3" t="s">
        <v>13645</v>
      </c>
      <c r="C4622" s="3" t="s">
        <v>13646</v>
      </c>
      <c r="D4622" s="3" t="s">
        <v>13647</v>
      </c>
      <c r="E4622" s="8" t="s">
        <v>13566</v>
      </c>
    </row>
    <row r="4623" customHeight="1" spans="1:5">
      <c r="A4623" s="7" t="s">
        <v>13648</v>
      </c>
      <c r="B4623" s="3" t="s">
        <v>13649</v>
      </c>
      <c r="C4623" s="3" t="s">
        <v>13650</v>
      </c>
      <c r="D4623" s="3" t="s">
        <v>119</v>
      </c>
      <c r="E4623" s="8" t="s">
        <v>13566</v>
      </c>
    </row>
    <row r="4624" customHeight="1" spans="1:5">
      <c r="A4624" s="7" t="s">
        <v>13651</v>
      </c>
      <c r="B4624" s="3" t="s">
        <v>13652</v>
      </c>
      <c r="C4624" s="3" t="s">
        <v>13653</v>
      </c>
      <c r="D4624" s="3" t="s">
        <v>591</v>
      </c>
      <c r="E4624" s="8" t="s">
        <v>13566</v>
      </c>
    </row>
    <row r="4625" customHeight="1" spans="1:5">
      <c r="A4625" s="7" t="s">
        <v>13654</v>
      </c>
      <c r="B4625" s="3" t="s">
        <v>13655</v>
      </c>
      <c r="C4625" s="3" t="s">
        <v>13656</v>
      </c>
      <c r="D4625" s="3" t="s">
        <v>11642</v>
      </c>
      <c r="E4625" s="8" t="s">
        <v>13566</v>
      </c>
    </row>
    <row r="4626" customHeight="1" spans="1:5">
      <c r="A4626" s="7" t="s">
        <v>13657</v>
      </c>
      <c r="B4626" s="3" t="s">
        <v>13658</v>
      </c>
      <c r="C4626" s="3" t="s">
        <v>13659</v>
      </c>
      <c r="D4626" s="3" t="s">
        <v>27</v>
      </c>
      <c r="E4626" s="8" t="s">
        <v>13566</v>
      </c>
    </row>
    <row r="4627" customHeight="1" spans="1:5">
      <c r="A4627" s="7" t="s">
        <v>13660</v>
      </c>
      <c r="B4627" s="3" t="s">
        <v>13661</v>
      </c>
      <c r="C4627" s="3" t="s">
        <v>13662</v>
      </c>
      <c r="D4627" s="3" t="s">
        <v>8</v>
      </c>
      <c r="E4627" s="8" t="s">
        <v>13566</v>
      </c>
    </row>
    <row r="4628" customHeight="1" spans="1:5">
      <c r="A4628" s="7" t="s">
        <v>13663</v>
      </c>
      <c r="B4628" s="3" t="s">
        <v>13664</v>
      </c>
      <c r="C4628" s="3" t="s">
        <v>13665</v>
      </c>
      <c r="D4628" s="3" t="s">
        <v>23</v>
      </c>
      <c r="E4628" s="8" t="s">
        <v>13566</v>
      </c>
    </row>
    <row r="4629" customHeight="1" spans="1:5">
      <c r="A4629" s="7" t="s">
        <v>13666</v>
      </c>
      <c r="B4629" s="3" t="s">
        <v>13667</v>
      </c>
      <c r="C4629" s="3" t="s">
        <v>13668</v>
      </c>
      <c r="D4629" s="3" t="s">
        <v>2687</v>
      </c>
      <c r="E4629" s="8" t="s">
        <v>13566</v>
      </c>
    </row>
    <row r="4630" customHeight="1" spans="1:5">
      <c r="A4630" s="7" t="s">
        <v>13669</v>
      </c>
      <c r="B4630" s="3" t="s">
        <v>13670</v>
      </c>
      <c r="C4630" s="3" t="s">
        <v>13671</v>
      </c>
      <c r="D4630" s="3" t="s">
        <v>12008</v>
      </c>
      <c r="E4630" s="8" t="s">
        <v>13566</v>
      </c>
    </row>
    <row r="4631" customHeight="1" spans="1:5">
      <c r="A4631" s="9" t="s">
        <v>13672</v>
      </c>
      <c r="B4631" s="3" t="s">
        <v>13673</v>
      </c>
      <c r="C4631" s="3" t="s">
        <v>13674</v>
      </c>
      <c r="D4631" s="3" t="s">
        <v>13675</v>
      </c>
      <c r="E4631" s="4" t="s">
        <v>13566</v>
      </c>
    </row>
    <row r="4632" customHeight="1" spans="1:5">
      <c r="A4632" s="7" t="s">
        <v>13676</v>
      </c>
      <c r="B4632" s="3" t="s">
        <v>13677</v>
      </c>
      <c r="C4632" s="3" t="s">
        <v>13678</v>
      </c>
      <c r="D4632" s="3" t="s">
        <v>12800</v>
      </c>
      <c r="E4632" s="8" t="s">
        <v>13566</v>
      </c>
    </row>
    <row r="4633" customHeight="1" spans="1:5">
      <c r="A4633" s="7" t="s">
        <v>13679</v>
      </c>
      <c r="B4633" s="3" t="s">
        <v>13680</v>
      </c>
      <c r="C4633" s="3" t="s">
        <v>13681</v>
      </c>
      <c r="D4633" s="3" t="s">
        <v>13682</v>
      </c>
      <c r="E4633" s="8" t="s">
        <v>13566</v>
      </c>
    </row>
    <row r="4634" customHeight="1" spans="1:5">
      <c r="A4634" s="7" t="s">
        <v>13683</v>
      </c>
      <c r="B4634" s="3" t="s">
        <v>13684</v>
      </c>
      <c r="C4634" s="3" t="s">
        <v>13685</v>
      </c>
      <c r="D4634" s="3" t="s">
        <v>10379</v>
      </c>
      <c r="E4634" s="8" t="s">
        <v>13566</v>
      </c>
    </row>
    <row r="4635" customHeight="1" spans="1:5">
      <c r="A4635" s="7" t="s">
        <v>13686</v>
      </c>
      <c r="B4635" s="3" t="s">
        <v>13687</v>
      </c>
      <c r="C4635" s="3" t="s">
        <v>13688</v>
      </c>
      <c r="D4635" s="3" t="s">
        <v>12800</v>
      </c>
      <c r="E4635" s="8" t="s">
        <v>13566</v>
      </c>
    </row>
    <row r="4636" customHeight="1" spans="1:5">
      <c r="A4636" s="7" t="s">
        <v>13689</v>
      </c>
      <c r="B4636" s="3" t="s">
        <v>13690</v>
      </c>
      <c r="C4636" s="3" t="s">
        <v>13691</v>
      </c>
      <c r="D4636" s="3" t="s">
        <v>11000</v>
      </c>
      <c r="E4636" s="8" t="s">
        <v>13566</v>
      </c>
    </row>
    <row r="4637" customHeight="1" spans="1:5">
      <c r="A4637" s="7" t="s">
        <v>13692</v>
      </c>
      <c r="B4637" s="3" t="s">
        <v>13693</v>
      </c>
      <c r="C4637" s="3" t="s">
        <v>13694</v>
      </c>
      <c r="D4637" s="3" t="s">
        <v>23</v>
      </c>
      <c r="E4637" s="8" t="s">
        <v>13566</v>
      </c>
    </row>
    <row r="4638" customHeight="1" spans="1:5">
      <c r="A4638" s="7" t="s">
        <v>13695</v>
      </c>
      <c r="B4638" s="3" t="s">
        <v>13696</v>
      </c>
      <c r="C4638" s="3" t="s">
        <v>13697</v>
      </c>
      <c r="D4638" s="3" t="s">
        <v>2964</v>
      </c>
      <c r="E4638" s="8" t="s">
        <v>13566</v>
      </c>
    </row>
    <row r="4639" customHeight="1" spans="1:5">
      <c r="A4639" s="7" t="s">
        <v>13698</v>
      </c>
      <c r="B4639" s="3" t="s">
        <v>13699</v>
      </c>
      <c r="C4639" s="3" t="s">
        <v>13700</v>
      </c>
      <c r="D4639" s="3" t="s">
        <v>2687</v>
      </c>
      <c r="E4639" s="8" t="s">
        <v>13566</v>
      </c>
    </row>
    <row r="4640" customHeight="1" spans="1:5">
      <c r="A4640" s="7" t="s">
        <v>13701</v>
      </c>
      <c r="B4640" s="3" t="s">
        <v>13702</v>
      </c>
      <c r="C4640" s="3" t="s">
        <v>13703</v>
      </c>
      <c r="D4640" s="3" t="s">
        <v>13704</v>
      </c>
      <c r="E4640" s="8" t="s">
        <v>13566</v>
      </c>
    </row>
    <row r="4641" customHeight="1" spans="1:5">
      <c r="A4641" s="7" t="s">
        <v>13705</v>
      </c>
      <c r="B4641" s="3" t="s">
        <v>13706</v>
      </c>
      <c r="C4641" s="3" t="s">
        <v>13707</v>
      </c>
      <c r="D4641" s="3" t="s">
        <v>11000</v>
      </c>
      <c r="E4641" s="8" t="s">
        <v>13566</v>
      </c>
    </row>
    <row r="4642" customHeight="1" spans="1:5">
      <c r="A4642" s="7" t="s">
        <v>13708</v>
      </c>
      <c r="B4642" s="3" t="s">
        <v>13709</v>
      </c>
      <c r="C4642" s="3" t="s">
        <v>13710</v>
      </c>
      <c r="D4642" s="3" t="s">
        <v>23</v>
      </c>
      <c r="E4642" s="8" t="s">
        <v>13566</v>
      </c>
    </row>
    <row r="4643" customHeight="1" spans="1:5">
      <c r="A4643" s="7" t="s">
        <v>13711</v>
      </c>
      <c r="B4643" s="3" t="s">
        <v>13712</v>
      </c>
      <c r="C4643" s="3" t="s">
        <v>13713</v>
      </c>
      <c r="D4643" s="3" t="s">
        <v>23</v>
      </c>
      <c r="E4643" s="8" t="s">
        <v>13566</v>
      </c>
    </row>
    <row r="4644" customHeight="1" spans="1:5">
      <c r="A4644" s="10">
        <v>9780691187082</v>
      </c>
      <c r="B4644" s="3" t="s">
        <v>13714</v>
      </c>
      <c r="C4644" s="3" t="s">
        <v>13715</v>
      </c>
      <c r="D4644" s="3" t="s">
        <v>135</v>
      </c>
      <c r="E4644" s="11" t="s">
        <v>13566</v>
      </c>
    </row>
    <row r="4645" customHeight="1" spans="1:5">
      <c r="A4645" s="7" t="s">
        <v>13716</v>
      </c>
      <c r="B4645" s="3" t="s">
        <v>13717</v>
      </c>
      <c r="C4645" s="3" t="s">
        <v>13718</v>
      </c>
      <c r="D4645" s="3" t="s">
        <v>23</v>
      </c>
      <c r="E4645" s="8" t="s">
        <v>13566</v>
      </c>
    </row>
    <row r="4646" customHeight="1" spans="1:5">
      <c r="A4646" s="7" t="s">
        <v>13719</v>
      </c>
      <c r="B4646" s="3" t="s">
        <v>13720</v>
      </c>
      <c r="C4646" s="3" t="s">
        <v>13721</v>
      </c>
      <c r="D4646" s="3" t="s">
        <v>13722</v>
      </c>
      <c r="E4646" s="8" t="s">
        <v>13566</v>
      </c>
    </row>
    <row r="4647" customHeight="1" spans="1:5">
      <c r="A4647" s="7" t="s">
        <v>13723</v>
      </c>
      <c r="B4647" s="3" t="s">
        <v>13724</v>
      </c>
      <c r="C4647" s="3" t="s">
        <v>13725</v>
      </c>
      <c r="D4647" s="3" t="s">
        <v>8</v>
      </c>
      <c r="E4647" s="8" t="s">
        <v>13566</v>
      </c>
    </row>
    <row r="4648" customHeight="1" spans="1:5">
      <c r="A4648" s="10">
        <v>9780691192253</v>
      </c>
      <c r="B4648" s="3" t="s">
        <v>13726</v>
      </c>
      <c r="C4648" s="3" t="s">
        <v>13727</v>
      </c>
      <c r="D4648" s="3" t="s">
        <v>135</v>
      </c>
      <c r="E4648" s="11" t="s">
        <v>13566</v>
      </c>
    </row>
    <row r="4649" customHeight="1" spans="1:5">
      <c r="A4649" s="7" t="s">
        <v>13728</v>
      </c>
      <c r="B4649" s="3" t="s">
        <v>13729</v>
      </c>
      <c r="C4649" s="3" t="s">
        <v>13730</v>
      </c>
      <c r="D4649" s="3" t="s">
        <v>11000</v>
      </c>
      <c r="E4649" s="8" t="s">
        <v>13566</v>
      </c>
    </row>
    <row r="4650" customHeight="1" spans="1:5">
      <c r="A4650" s="7" t="s">
        <v>13731</v>
      </c>
      <c r="B4650" s="3" t="s">
        <v>13732</v>
      </c>
      <c r="C4650" s="3" t="s">
        <v>13733</v>
      </c>
      <c r="D4650" s="3" t="s">
        <v>11642</v>
      </c>
      <c r="E4650" s="8" t="s">
        <v>13566</v>
      </c>
    </row>
    <row r="4651" customHeight="1" spans="1:5">
      <c r="A4651" s="7" t="s">
        <v>13734</v>
      </c>
      <c r="B4651" s="3" t="s">
        <v>13735</v>
      </c>
      <c r="C4651" s="3" t="s">
        <v>13736</v>
      </c>
      <c r="D4651" s="3" t="s">
        <v>13626</v>
      </c>
      <c r="E4651" s="8" t="s">
        <v>13566</v>
      </c>
    </row>
    <row r="4652" customHeight="1" spans="1:5">
      <c r="A4652" s="7" t="s">
        <v>13737</v>
      </c>
      <c r="B4652" s="3" t="s">
        <v>13738</v>
      </c>
      <c r="C4652" s="3" t="s">
        <v>13739</v>
      </c>
      <c r="D4652" s="3" t="s">
        <v>10931</v>
      </c>
      <c r="E4652" s="8" t="s">
        <v>13566</v>
      </c>
    </row>
    <row r="4653" customHeight="1" spans="1:5">
      <c r="A4653" s="7" t="s">
        <v>13740</v>
      </c>
      <c r="B4653" s="3" t="s">
        <v>13741</v>
      </c>
      <c r="C4653" s="3" t="s">
        <v>13589</v>
      </c>
      <c r="D4653" s="3" t="s">
        <v>5427</v>
      </c>
      <c r="E4653" s="8" t="s">
        <v>13566</v>
      </c>
    </row>
    <row r="4654" customHeight="1" spans="1:5">
      <c r="A4654" s="7" t="s">
        <v>13742</v>
      </c>
      <c r="B4654" s="3" t="s">
        <v>13743</v>
      </c>
      <c r="C4654" s="3" t="s">
        <v>13744</v>
      </c>
      <c r="D4654" s="3" t="s">
        <v>591</v>
      </c>
      <c r="E4654" s="8" t="s">
        <v>13566</v>
      </c>
    </row>
    <row r="4655" customHeight="1" spans="1:5">
      <c r="A4655" s="7" t="s">
        <v>13745</v>
      </c>
      <c r="B4655" s="3" t="s">
        <v>13746</v>
      </c>
      <c r="C4655" s="3" t="s">
        <v>13747</v>
      </c>
      <c r="D4655" s="3" t="s">
        <v>591</v>
      </c>
      <c r="E4655" s="8" t="s">
        <v>13566</v>
      </c>
    </row>
    <row r="4656" customHeight="1" spans="1:5">
      <c r="A4656" s="7" t="s">
        <v>13748</v>
      </c>
      <c r="B4656" s="3" t="s">
        <v>13749</v>
      </c>
      <c r="C4656" s="3" t="s">
        <v>4311</v>
      </c>
      <c r="D4656" s="3" t="s">
        <v>2687</v>
      </c>
      <c r="E4656" s="8" t="s">
        <v>13566</v>
      </c>
    </row>
    <row r="4657" customHeight="1" spans="1:5">
      <c r="A4657" s="7" t="s">
        <v>13750</v>
      </c>
      <c r="B4657" s="3" t="s">
        <v>13751</v>
      </c>
      <c r="C4657" s="3" t="s">
        <v>13752</v>
      </c>
      <c r="D4657" s="3" t="s">
        <v>12800</v>
      </c>
      <c r="E4657" s="8" t="s">
        <v>13566</v>
      </c>
    </row>
    <row r="4658" customHeight="1" spans="1:5">
      <c r="A4658" s="10">
        <v>9780691191416</v>
      </c>
      <c r="B4658" s="3" t="s">
        <v>13753</v>
      </c>
      <c r="C4658" s="3" t="s">
        <v>13754</v>
      </c>
      <c r="D4658" s="3" t="s">
        <v>135</v>
      </c>
      <c r="E4658" s="11" t="s">
        <v>13566</v>
      </c>
    </row>
    <row r="4659" customHeight="1" spans="1:5">
      <c r="A4659" s="7" t="s">
        <v>13755</v>
      </c>
      <c r="B4659" s="3" t="s">
        <v>13756</v>
      </c>
      <c r="C4659" s="3" t="s">
        <v>13757</v>
      </c>
      <c r="D4659" s="3" t="s">
        <v>2362</v>
      </c>
      <c r="E4659" s="8" t="s">
        <v>13566</v>
      </c>
    </row>
    <row r="4660" customHeight="1" spans="1:5">
      <c r="A4660" s="7" t="s">
        <v>13758</v>
      </c>
      <c r="B4660" s="3" t="s">
        <v>13759</v>
      </c>
      <c r="C4660" s="3" t="s">
        <v>13760</v>
      </c>
      <c r="D4660" s="3" t="s">
        <v>13761</v>
      </c>
      <c r="E4660" s="8" t="s">
        <v>13566</v>
      </c>
    </row>
    <row r="4661" customHeight="1" spans="1:5">
      <c r="A4661" s="7" t="s">
        <v>13762</v>
      </c>
      <c r="B4661" s="3" t="s">
        <v>13763</v>
      </c>
      <c r="C4661" s="3" t="s">
        <v>13764</v>
      </c>
      <c r="D4661" s="3" t="s">
        <v>13765</v>
      </c>
      <c r="E4661" s="8" t="s">
        <v>13566</v>
      </c>
    </row>
    <row r="4662" customHeight="1" spans="1:5">
      <c r="A4662" s="7" t="s">
        <v>13766</v>
      </c>
      <c r="B4662" s="3" t="s">
        <v>13767</v>
      </c>
      <c r="C4662" s="3" t="s">
        <v>13768</v>
      </c>
      <c r="D4662" s="3" t="s">
        <v>12419</v>
      </c>
      <c r="E4662" s="8" t="s">
        <v>13566</v>
      </c>
    </row>
    <row r="4663" customHeight="1" spans="1:5">
      <c r="A4663" s="7" t="s">
        <v>13769</v>
      </c>
      <c r="B4663" s="3" t="s">
        <v>13770</v>
      </c>
      <c r="C4663" s="3" t="s">
        <v>13771</v>
      </c>
      <c r="D4663" s="3" t="s">
        <v>13682</v>
      </c>
      <c r="E4663" s="8" t="s">
        <v>13566</v>
      </c>
    </row>
    <row r="4664" customHeight="1" spans="1:5">
      <c r="A4664" s="7" t="s">
        <v>13772</v>
      </c>
      <c r="B4664" s="3" t="s">
        <v>13773</v>
      </c>
      <c r="C4664" s="3" t="s">
        <v>13774</v>
      </c>
      <c r="D4664" s="3" t="s">
        <v>119</v>
      </c>
      <c r="E4664" s="8" t="s">
        <v>13566</v>
      </c>
    </row>
    <row r="4665" customHeight="1" spans="1:5">
      <c r="A4665" s="7" t="s">
        <v>13775</v>
      </c>
      <c r="B4665" s="3" t="s">
        <v>13776</v>
      </c>
      <c r="C4665" s="3" t="s">
        <v>13777</v>
      </c>
      <c r="D4665" s="3" t="s">
        <v>2362</v>
      </c>
      <c r="E4665" s="8" t="s">
        <v>13566</v>
      </c>
    </row>
    <row r="4666" customHeight="1" spans="1:5">
      <c r="A4666" s="7" t="s">
        <v>13778</v>
      </c>
      <c r="B4666" s="3" t="s">
        <v>13779</v>
      </c>
      <c r="C4666" s="3" t="s">
        <v>13780</v>
      </c>
      <c r="D4666" s="3" t="s">
        <v>13781</v>
      </c>
      <c r="E4666" s="8" t="s">
        <v>13566</v>
      </c>
    </row>
    <row r="4667" customHeight="1" spans="1:5">
      <c r="A4667" s="7" t="s">
        <v>13782</v>
      </c>
      <c r="B4667" s="3" t="s">
        <v>13783</v>
      </c>
      <c r="C4667" s="3" t="s">
        <v>13784</v>
      </c>
      <c r="D4667" s="3" t="s">
        <v>390</v>
      </c>
      <c r="E4667" s="8" t="s">
        <v>13566</v>
      </c>
    </row>
    <row r="4668" customHeight="1" spans="1:5">
      <c r="A4668" s="7" t="s">
        <v>13785</v>
      </c>
      <c r="B4668" s="3" t="s">
        <v>13786</v>
      </c>
      <c r="C4668" s="3" t="s">
        <v>13787</v>
      </c>
      <c r="D4668" s="3" t="s">
        <v>2687</v>
      </c>
      <c r="E4668" s="8" t="s">
        <v>13566</v>
      </c>
    </row>
    <row r="4669" customHeight="1" spans="1:5">
      <c r="A4669" s="7" t="s">
        <v>13788</v>
      </c>
      <c r="B4669" s="3" t="s">
        <v>13789</v>
      </c>
      <c r="C4669" s="3" t="s">
        <v>13790</v>
      </c>
      <c r="D4669" s="3" t="s">
        <v>2687</v>
      </c>
      <c r="E4669" s="8" t="s">
        <v>13566</v>
      </c>
    </row>
    <row r="4670" customHeight="1" spans="1:5">
      <c r="A4670" s="7" t="s">
        <v>13791</v>
      </c>
      <c r="B4670" s="3" t="s">
        <v>13792</v>
      </c>
      <c r="C4670" s="3" t="s">
        <v>13793</v>
      </c>
      <c r="D4670" s="3" t="s">
        <v>27</v>
      </c>
      <c r="E4670" s="8" t="s">
        <v>13566</v>
      </c>
    </row>
    <row r="4671" customHeight="1" spans="1:5">
      <c r="A4671" s="7" t="s">
        <v>13794</v>
      </c>
      <c r="B4671" s="3" t="s">
        <v>13795</v>
      </c>
      <c r="C4671" s="3" t="s">
        <v>13796</v>
      </c>
      <c r="D4671" s="3" t="s">
        <v>249</v>
      </c>
      <c r="E4671" s="8" t="s">
        <v>13566</v>
      </c>
    </row>
    <row r="4672" customHeight="1" spans="1:5">
      <c r="A4672" s="7" t="s">
        <v>13797</v>
      </c>
      <c r="B4672" s="3" t="s">
        <v>13798</v>
      </c>
      <c r="C4672" s="3" t="s">
        <v>13799</v>
      </c>
      <c r="D4672" s="3" t="s">
        <v>390</v>
      </c>
      <c r="E4672" s="8" t="s">
        <v>13566</v>
      </c>
    </row>
    <row r="4673" customHeight="1" spans="1:5">
      <c r="A4673" s="7" t="s">
        <v>13800</v>
      </c>
      <c r="B4673" s="3" t="s">
        <v>13801</v>
      </c>
      <c r="C4673" s="3" t="s">
        <v>13802</v>
      </c>
      <c r="D4673" s="3" t="s">
        <v>27</v>
      </c>
      <c r="E4673" s="8" t="s">
        <v>13566</v>
      </c>
    </row>
    <row r="4674" customHeight="1" spans="1:5">
      <c r="A4674" s="7" t="s">
        <v>13803</v>
      </c>
      <c r="B4674" s="3" t="s">
        <v>13804</v>
      </c>
      <c r="C4674" s="3" t="s">
        <v>13805</v>
      </c>
      <c r="D4674" s="3" t="s">
        <v>11000</v>
      </c>
      <c r="E4674" s="8" t="s">
        <v>13566</v>
      </c>
    </row>
    <row r="4675" customHeight="1" spans="1:5">
      <c r="A4675" s="9" t="s">
        <v>13806</v>
      </c>
      <c r="B4675" s="3" t="s">
        <v>13807</v>
      </c>
      <c r="C4675" s="3" t="s">
        <v>13808</v>
      </c>
      <c r="D4675" s="3" t="s">
        <v>37</v>
      </c>
      <c r="E4675" s="4" t="s">
        <v>13566</v>
      </c>
    </row>
    <row r="4676" customHeight="1" spans="1:5">
      <c r="A4676" s="9" t="s">
        <v>13809</v>
      </c>
      <c r="B4676" s="3" t="s">
        <v>13810</v>
      </c>
      <c r="C4676" s="3" t="s">
        <v>13811</v>
      </c>
      <c r="D4676" s="3" t="s">
        <v>37</v>
      </c>
      <c r="E4676" s="4" t="s">
        <v>13566</v>
      </c>
    </row>
    <row r="4677" customHeight="1" spans="1:5">
      <c r="A4677" s="9" t="s">
        <v>13812</v>
      </c>
      <c r="B4677" s="3" t="s">
        <v>13813</v>
      </c>
      <c r="C4677" s="3" t="s">
        <v>13814</v>
      </c>
      <c r="D4677" s="3" t="s">
        <v>37</v>
      </c>
      <c r="E4677" s="4" t="s">
        <v>13566</v>
      </c>
    </row>
    <row r="4678" customHeight="1" spans="1:5">
      <c r="A4678" s="9" t="s">
        <v>13815</v>
      </c>
      <c r="B4678" s="3" t="s">
        <v>13816</v>
      </c>
      <c r="C4678" s="3" t="s">
        <v>13817</v>
      </c>
      <c r="D4678" s="3" t="s">
        <v>37</v>
      </c>
      <c r="E4678" s="4" t="s">
        <v>13566</v>
      </c>
    </row>
    <row r="4679" customHeight="1" spans="1:5">
      <c r="A4679" s="7" t="s">
        <v>13818</v>
      </c>
      <c r="B4679" s="3" t="s">
        <v>13819</v>
      </c>
      <c r="C4679" s="3" t="s">
        <v>13820</v>
      </c>
      <c r="D4679" s="3" t="s">
        <v>10931</v>
      </c>
      <c r="E4679" s="8" t="s">
        <v>13566</v>
      </c>
    </row>
    <row r="4680" customHeight="1" spans="1:5">
      <c r="A4680" s="7" t="s">
        <v>13821</v>
      </c>
      <c r="B4680" s="3" t="s">
        <v>13822</v>
      </c>
      <c r="C4680" s="3" t="s">
        <v>13823</v>
      </c>
      <c r="D4680" s="3" t="s">
        <v>86</v>
      </c>
      <c r="E4680" s="8" t="s">
        <v>13566</v>
      </c>
    </row>
    <row r="4681" customHeight="1" spans="1:5">
      <c r="A4681" s="10">
        <v>9780691196435</v>
      </c>
      <c r="B4681" s="3" t="s">
        <v>13824</v>
      </c>
      <c r="C4681" s="3" t="s">
        <v>13825</v>
      </c>
      <c r="D4681" s="3" t="s">
        <v>135</v>
      </c>
      <c r="E4681" s="11" t="s">
        <v>13566</v>
      </c>
    </row>
    <row r="4682" customHeight="1" spans="1:5">
      <c r="A4682" s="7" t="s">
        <v>13826</v>
      </c>
      <c r="B4682" s="3" t="s">
        <v>13827</v>
      </c>
      <c r="C4682" s="3" t="s">
        <v>13828</v>
      </c>
      <c r="D4682" s="3" t="s">
        <v>2687</v>
      </c>
      <c r="E4682" s="8" t="s">
        <v>13566</v>
      </c>
    </row>
    <row r="4683" customHeight="1" spans="1:5">
      <c r="A4683" s="7" t="s">
        <v>13829</v>
      </c>
      <c r="B4683" s="3" t="s">
        <v>13830</v>
      </c>
      <c r="C4683" s="3" t="s">
        <v>13831</v>
      </c>
      <c r="D4683" s="3" t="s">
        <v>11142</v>
      </c>
      <c r="E4683" s="8" t="s">
        <v>13566</v>
      </c>
    </row>
    <row r="4684" customHeight="1" spans="1:5">
      <c r="A4684" s="7" t="s">
        <v>13832</v>
      </c>
      <c r="B4684" s="3" t="s">
        <v>13833</v>
      </c>
      <c r="C4684" s="3" t="s">
        <v>13834</v>
      </c>
      <c r="D4684" s="3" t="s">
        <v>2687</v>
      </c>
      <c r="E4684" s="8" t="s">
        <v>13566</v>
      </c>
    </row>
    <row r="4685" customHeight="1" spans="1:5">
      <c r="A4685" s="7" t="s">
        <v>13835</v>
      </c>
      <c r="B4685" s="3" t="s">
        <v>13836</v>
      </c>
      <c r="C4685" s="3" t="s">
        <v>13837</v>
      </c>
      <c r="D4685" s="3" t="s">
        <v>591</v>
      </c>
      <c r="E4685" s="8" t="s">
        <v>13566</v>
      </c>
    </row>
    <row r="4686" customHeight="1" spans="1:5">
      <c r="A4686" s="7" t="s">
        <v>13838</v>
      </c>
      <c r="B4686" s="3" t="s">
        <v>13839</v>
      </c>
      <c r="C4686" s="3" t="s">
        <v>13840</v>
      </c>
      <c r="D4686" s="3" t="s">
        <v>390</v>
      </c>
      <c r="E4686" s="8" t="s">
        <v>13566</v>
      </c>
    </row>
    <row r="4687" customHeight="1" spans="1:5">
      <c r="A4687" s="10">
        <v>9780691167756</v>
      </c>
      <c r="B4687" s="3" t="s">
        <v>13841</v>
      </c>
      <c r="C4687" s="3" t="s">
        <v>13842</v>
      </c>
      <c r="D4687" s="3" t="s">
        <v>135</v>
      </c>
      <c r="E4687" s="11" t="s">
        <v>13566</v>
      </c>
    </row>
    <row r="4688" customHeight="1" spans="1:5">
      <c r="A4688" s="7" t="s">
        <v>13843</v>
      </c>
      <c r="B4688" s="3" t="s">
        <v>13844</v>
      </c>
      <c r="C4688" s="3" t="s">
        <v>13845</v>
      </c>
      <c r="D4688" s="3" t="s">
        <v>8</v>
      </c>
      <c r="E4688" s="8" t="s">
        <v>13566</v>
      </c>
    </row>
    <row r="4689" customHeight="1" spans="1:5">
      <c r="A4689" s="9" t="s">
        <v>13846</v>
      </c>
      <c r="B4689" s="3" t="s">
        <v>13847</v>
      </c>
      <c r="C4689" s="3" t="s">
        <v>13848</v>
      </c>
      <c r="D4689" s="3" t="s">
        <v>13675</v>
      </c>
      <c r="E4689" s="4" t="s">
        <v>13566</v>
      </c>
    </row>
    <row r="4690" customHeight="1" spans="1:5">
      <c r="A4690" s="7" t="s">
        <v>13849</v>
      </c>
      <c r="B4690" s="3" t="s">
        <v>13850</v>
      </c>
      <c r="C4690" s="3" t="s">
        <v>13851</v>
      </c>
      <c r="D4690" s="3" t="s">
        <v>12800</v>
      </c>
      <c r="E4690" s="8" t="s">
        <v>13566</v>
      </c>
    </row>
    <row r="4691" customHeight="1" spans="1:5">
      <c r="A4691" s="7" t="s">
        <v>13852</v>
      </c>
      <c r="B4691" s="3" t="s">
        <v>13853</v>
      </c>
      <c r="C4691" s="3" t="s">
        <v>13854</v>
      </c>
      <c r="D4691" s="3" t="s">
        <v>119</v>
      </c>
      <c r="E4691" s="8" t="s">
        <v>13566</v>
      </c>
    </row>
    <row r="4692" customHeight="1" spans="1:5">
      <c r="A4692" s="7" t="s">
        <v>13855</v>
      </c>
      <c r="B4692" s="3" t="s">
        <v>13856</v>
      </c>
      <c r="C4692" s="3" t="s">
        <v>13857</v>
      </c>
      <c r="D4692" s="3" t="s">
        <v>2687</v>
      </c>
      <c r="E4692" s="8" t="s">
        <v>13566</v>
      </c>
    </row>
    <row r="4693" customHeight="1" spans="1:5">
      <c r="A4693" s="10">
        <v>9780691179247</v>
      </c>
      <c r="B4693" s="3" t="s">
        <v>13858</v>
      </c>
      <c r="C4693" s="3" t="s">
        <v>13859</v>
      </c>
      <c r="D4693" s="3" t="s">
        <v>135</v>
      </c>
      <c r="E4693" s="11" t="s">
        <v>13566</v>
      </c>
    </row>
    <row r="4694" customHeight="1" spans="1:5">
      <c r="A4694" s="7" t="s">
        <v>13860</v>
      </c>
      <c r="B4694" s="3" t="s">
        <v>13861</v>
      </c>
      <c r="C4694" s="3" t="s">
        <v>13862</v>
      </c>
      <c r="D4694" s="3" t="s">
        <v>12761</v>
      </c>
      <c r="E4694" s="8" t="s">
        <v>13566</v>
      </c>
    </row>
    <row r="4695" customHeight="1" spans="1:5">
      <c r="A4695" s="7" t="s">
        <v>13863</v>
      </c>
      <c r="B4695" s="3" t="s">
        <v>13864</v>
      </c>
      <c r="C4695" s="3" t="s">
        <v>13865</v>
      </c>
      <c r="D4695" s="3" t="s">
        <v>2687</v>
      </c>
      <c r="E4695" s="8" t="s">
        <v>13566</v>
      </c>
    </row>
    <row r="4696" customHeight="1" spans="1:5">
      <c r="A4696" s="7" t="s">
        <v>13866</v>
      </c>
      <c r="B4696" s="3" t="s">
        <v>13867</v>
      </c>
      <c r="C4696" s="3" t="s">
        <v>13868</v>
      </c>
      <c r="D4696" s="3" t="s">
        <v>2964</v>
      </c>
      <c r="E4696" s="8" t="s">
        <v>13566</v>
      </c>
    </row>
    <row r="4697" customHeight="1" spans="1:5">
      <c r="A4697" s="7" t="s">
        <v>13869</v>
      </c>
      <c r="B4697" s="3" t="s">
        <v>13870</v>
      </c>
      <c r="C4697" s="3" t="s">
        <v>13871</v>
      </c>
      <c r="D4697" s="3" t="s">
        <v>2362</v>
      </c>
      <c r="E4697" s="8" t="s">
        <v>13566</v>
      </c>
    </row>
    <row r="4698" customHeight="1" spans="1:5">
      <c r="A4698" s="7" t="s">
        <v>13869</v>
      </c>
      <c r="B4698" s="3" t="s">
        <v>13870</v>
      </c>
      <c r="C4698" s="3" t="s">
        <v>13871</v>
      </c>
      <c r="D4698" s="3" t="s">
        <v>2362</v>
      </c>
      <c r="E4698" s="8" t="s">
        <v>13566</v>
      </c>
    </row>
    <row r="4699" customHeight="1" spans="1:5">
      <c r="A4699" s="7" t="s">
        <v>13872</v>
      </c>
      <c r="B4699" s="3" t="s">
        <v>13873</v>
      </c>
      <c r="C4699" s="3" t="s">
        <v>13871</v>
      </c>
      <c r="D4699" s="3" t="s">
        <v>2362</v>
      </c>
      <c r="E4699" s="8" t="s">
        <v>13566</v>
      </c>
    </row>
    <row r="4700" customHeight="1" spans="1:5">
      <c r="A4700" s="7" t="s">
        <v>13874</v>
      </c>
      <c r="B4700" s="3" t="s">
        <v>13875</v>
      </c>
      <c r="C4700" s="3" t="s">
        <v>13876</v>
      </c>
      <c r="D4700" s="3" t="s">
        <v>27</v>
      </c>
      <c r="E4700" s="8" t="s">
        <v>13566</v>
      </c>
    </row>
    <row r="4701" customHeight="1" spans="1:5">
      <c r="A4701" s="9" t="s">
        <v>13877</v>
      </c>
      <c r="B4701" s="3" t="s">
        <v>13878</v>
      </c>
      <c r="C4701" s="3" t="s">
        <v>13879</v>
      </c>
      <c r="D4701" s="3" t="s">
        <v>79</v>
      </c>
      <c r="E4701" s="4" t="s">
        <v>13566</v>
      </c>
    </row>
    <row r="4702" customHeight="1" spans="1:5">
      <c r="A4702" s="7" t="s">
        <v>13880</v>
      </c>
      <c r="B4702" s="3" t="s">
        <v>13881</v>
      </c>
      <c r="C4702" s="3" t="s">
        <v>13882</v>
      </c>
      <c r="D4702" s="3" t="s">
        <v>11000</v>
      </c>
      <c r="E4702" s="8" t="s">
        <v>13566</v>
      </c>
    </row>
    <row r="4703" customHeight="1" spans="1:5">
      <c r="A4703" s="7" t="s">
        <v>13883</v>
      </c>
      <c r="B4703" s="3" t="s">
        <v>13884</v>
      </c>
      <c r="C4703" s="3" t="s">
        <v>13885</v>
      </c>
      <c r="D4703" s="3" t="s">
        <v>2687</v>
      </c>
      <c r="E4703" s="8" t="s">
        <v>13566</v>
      </c>
    </row>
    <row r="4704" customHeight="1" spans="1:5">
      <c r="A4704" s="7" t="s">
        <v>13886</v>
      </c>
      <c r="B4704" s="3" t="s">
        <v>13887</v>
      </c>
      <c r="C4704" s="3" t="s">
        <v>13888</v>
      </c>
      <c r="D4704" s="3" t="s">
        <v>135</v>
      </c>
      <c r="E4704" s="8" t="s">
        <v>13566</v>
      </c>
    </row>
    <row r="4705" customHeight="1" spans="1:5">
      <c r="A4705" s="7" t="s">
        <v>13889</v>
      </c>
      <c r="B4705" s="3" t="s">
        <v>13890</v>
      </c>
      <c r="C4705" s="3" t="s">
        <v>13891</v>
      </c>
      <c r="D4705" s="3" t="s">
        <v>13643</v>
      </c>
      <c r="E4705" s="8" t="s">
        <v>13566</v>
      </c>
    </row>
    <row r="4706" customHeight="1" spans="1:5">
      <c r="A4706" s="7" t="s">
        <v>13892</v>
      </c>
      <c r="B4706" s="3" t="s">
        <v>13893</v>
      </c>
      <c r="C4706" s="3" t="s">
        <v>13894</v>
      </c>
      <c r="D4706" s="3" t="s">
        <v>13895</v>
      </c>
      <c r="E4706" s="8" t="s">
        <v>13566</v>
      </c>
    </row>
    <row r="4707" customHeight="1" spans="1:5">
      <c r="A4707" s="7" t="s">
        <v>13896</v>
      </c>
      <c r="B4707" s="3" t="s">
        <v>13897</v>
      </c>
      <c r="C4707" s="3" t="s">
        <v>13898</v>
      </c>
      <c r="D4707" s="3" t="s">
        <v>11000</v>
      </c>
      <c r="E4707" s="8" t="s">
        <v>13566</v>
      </c>
    </row>
    <row r="4708" customHeight="1" spans="1:5">
      <c r="A4708" s="7" t="s">
        <v>13899</v>
      </c>
      <c r="B4708" s="3" t="s">
        <v>13900</v>
      </c>
      <c r="C4708" s="3" t="s">
        <v>13901</v>
      </c>
      <c r="D4708" s="3" t="s">
        <v>2964</v>
      </c>
      <c r="E4708" s="8" t="s">
        <v>13566</v>
      </c>
    </row>
    <row r="4709" customHeight="1" spans="1:5">
      <c r="A4709" s="7" t="s">
        <v>13902</v>
      </c>
      <c r="B4709" s="3" t="s">
        <v>13903</v>
      </c>
      <c r="C4709" s="3" t="s">
        <v>13904</v>
      </c>
      <c r="D4709" s="3" t="s">
        <v>11000</v>
      </c>
      <c r="E4709" s="8" t="s">
        <v>13566</v>
      </c>
    </row>
    <row r="4710" customHeight="1" spans="1:5">
      <c r="A4710" s="7" t="s">
        <v>13905</v>
      </c>
      <c r="B4710" s="3" t="s">
        <v>13906</v>
      </c>
      <c r="C4710" s="3" t="s">
        <v>13907</v>
      </c>
      <c r="D4710" s="3" t="s">
        <v>13908</v>
      </c>
      <c r="E4710" s="8" t="s">
        <v>13566</v>
      </c>
    </row>
    <row r="4711" customHeight="1" spans="1:5">
      <c r="A4711" s="9" t="s">
        <v>13909</v>
      </c>
      <c r="B4711" s="3" t="s">
        <v>13910</v>
      </c>
      <c r="C4711" s="3" t="s">
        <v>13911</v>
      </c>
      <c r="D4711" s="3" t="s">
        <v>13675</v>
      </c>
      <c r="E4711" s="4" t="s">
        <v>13566</v>
      </c>
    </row>
    <row r="4712" customHeight="1" spans="1:5">
      <c r="A4712" s="7" t="s">
        <v>13912</v>
      </c>
      <c r="B4712" s="3" t="s">
        <v>13913</v>
      </c>
      <c r="C4712" s="3" t="s">
        <v>13914</v>
      </c>
      <c r="D4712" s="3" t="s">
        <v>11000</v>
      </c>
      <c r="E4712" s="8" t="s">
        <v>13566</v>
      </c>
    </row>
    <row r="4713" customHeight="1" spans="1:5">
      <c r="A4713" s="10">
        <v>9780691179445</v>
      </c>
      <c r="B4713" s="3" t="s">
        <v>13915</v>
      </c>
      <c r="C4713" s="3" t="s">
        <v>13916</v>
      </c>
      <c r="D4713" s="3" t="s">
        <v>135</v>
      </c>
      <c r="E4713" s="11" t="s">
        <v>13566</v>
      </c>
    </row>
    <row r="4714" customHeight="1" spans="1:5">
      <c r="A4714" s="7" t="s">
        <v>13917</v>
      </c>
      <c r="B4714" s="3" t="s">
        <v>13918</v>
      </c>
      <c r="C4714" s="3" t="s">
        <v>13919</v>
      </c>
      <c r="D4714" s="3" t="s">
        <v>11000</v>
      </c>
      <c r="E4714" s="8" t="s">
        <v>13566</v>
      </c>
    </row>
    <row r="4715" customHeight="1" spans="1:5">
      <c r="A4715" s="7" t="s">
        <v>13920</v>
      </c>
      <c r="B4715" s="3" t="s">
        <v>13921</v>
      </c>
      <c r="C4715" s="3" t="s">
        <v>13922</v>
      </c>
      <c r="D4715" s="3" t="s">
        <v>11000</v>
      </c>
      <c r="E4715" s="8" t="s">
        <v>13566</v>
      </c>
    </row>
    <row r="4716" customHeight="1" spans="1:5">
      <c r="A4716" s="7" t="s">
        <v>13923</v>
      </c>
      <c r="B4716" s="3" t="s">
        <v>13924</v>
      </c>
      <c r="C4716" s="3" t="s">
        <v>13925</v>
      </c>
      <c r="D4716" s="3" t="s">
        <v>23</v>
      </c>
      <c r="E4716" s="8" t="s">
        <v>13566</v>
      </c>
    </row>
    <row r="4717" customHeight="1" spans="1:5">
      <c r="A4717" s="7" t="s">
        <v>13926</v>
      </c>
      <c r="B4717" s="3" t="s">
        <v>13927</v>
      </c>
      <c r="C4717" s="3" t="s">
        <v>13928</v>
      </c>
      <c r="D4717" s="3" t="s">
        <v>13929</v>
      </c>
      <c r="E4717" s="8" t="s">
        <v>13566</v>
      </c>
    </row>
    <row r="4718" customHeight="1" spans="1:5">
      <c r="A4718" s="7" t="s">
        <v>13930</v>
      </c>
      <c r="B4718" s="3" t="s">
        <v>13931</v>
      </c>
      <c r="C4718" s="3" t="s">
        <v>13932</v>
      </c>
      <c r="D4718" s="3" t="s">
        <v>13933</v>
      </c>
      <c r="E4718" s="8" t="s">
        <v>13566</v>
      </c>
    </row>
    <row r="4719" customHeight="1" spans="1:5">
      <c r="A4719" s="7" t="s">
        <v>13934</v>
      </c>
      <c r="B4719" s="3" t="s">
        <v>13935</v>
      </c>
      <c r="C4719" s="3" t="s">
        <v>13936</v>
      </c>
      <c r="D4719" s="3" t="s">
        <v>12800</v>
      </c>
      <c r="E4719" s="8" t="s">
        <v>13566</v>
      </c>
    </row>
    <row r="4720" customHeight="1" spans="1:5">
      <c r="A4720" s="7" t="s">
        <v>13937</v>
      </c>
      <c r="B4720" s="3" t="s">
        <v>13938</v>
      </c>
      <c r="C4720" s="3" t="s">
        <v>13939</v>
      </c>
      <c r="D4720" s="3" t="s">
        <v>119</v>
      </c>
      <c r="E4720" s="8" t="s">
        <v>13566</v>
      </c>
    </row>
    <row r="4721" customHeight="1" spans="1:5">
      <c r="A4721" s="7" t="s">
        <v>13940</v>
      </c>
      <c r="B4721" s="3" t="s">
        <v>13941</v>
      </c>
      <c r="C4721" s="3" t="s">
        <v>13942</v>
      </c>
      <c r="D4721" s="3" t="s">
        <v>8</v>
      </c>
      <c r="E4721" s="8" t="s">
        <v>13566</v>
      </c>
    </row>
    <row r="4722" customHeight="1" spans="1:5">
      <c r="A4722" s="7" t="s">
        <v>13943</v>
      </c>
      <c r="B4722" s="3" t="s">
        <v>13944</v>
      </c>
      <c r="C4722" s="3" t="s">
        <v>13945</v>
      </c>
      <c r="D4722" s="3" t="s">
        <v>119</v>
      </c>
      <c r="E4722" s="8" t="s">
        <v>13566</v>
      </c>
    </row>
    <row r="4723" customHeight="1" spans="1:5">
      <c r="A4723" s="7" t="s">
        <v>13946</v>
      </c>
      <c r="B4723" s="3" t="s">
        <v>13947</v>
      </c>
      <c r="C4723" s="3" t="s">
        <v>13948</v>
      </c>
      <c r="D4723" s="3" t="s">
        <v>4911</v>
      </c>
      <c r="E4723" s="8" t="s">
        <v>13566</v>
      </c>
    </row>
    <row r="4724" customHeight="1" spans="1:5">
      <c r="A4724" s="7" t="s">
        <v>13949</v>
      </c>
      <c r="B4724" s="3" t="s">
        <v>13950</v>
      </c>
      <c r="C4724" s="3" t="s">
        <v>13951</v>
      </c>
      <c r="D4724" s="3" t="s">
        <v>13622</v>
      </c>
      <c r="E4724" s="8" t="s">
        <v>13566</v>
      </c>
    </row>
    <row r="4725" customHeight="1" spans="1:5">
      <c r="A4725" s="7" t="s">
        <v>13952</v>
      </c>
      <c r="B4725" s="3" t="s">
        <v>13953</v>
      </c>
      <c r="C4725" s="3" t="s">
        <v>13954</v>
      </c>
      <c r="D4725" s="3" t="s">
        <v>658</v>
      </c>
      <c r="E4725" s="8" t="s">
        <v>13566</v>
      </c>
    </row>
    <row r="4726" customHeight="1" spans="1:5">
      <c r="A4726" s="7" t="s">
        <v>13955</v>
      </c>
      <c r="B4726" s="3" t="s">
        <v>13956</v>
      </c>
      <c r="C4726" s="3" t="s">
        <v>13957</v>
      </c>
      <c r="D4726" s="3" t="s">
        <v>23</v>
      </c>
      <c r="E4726" s="8" t="s">
        <v>13566</v>
      </c>
    </row>
    <row r="4727" customHeight="1" spans="1:5">
      <c r="A4727" s="7" t="s">
        <v>13958</v>
      </c>
      <c r="B4727" s="3" t="s">
        <v>13959</v>
      </c>
      <c r="C4727" s="3" t="s">
        <v>13589</v>
      </c>
      <c r="D4727" s="3" t="s">
        <v>2964</v>
      </c>
      <c r="E4727" s="8" t="s">
        <v>13566</v>
      </c>
    </row>
    <row r="4728" customHeight="1" spans="1:5">
      <c r="A4728" s="7" t="s">
        <v>13960</v>
      </c>
      <c r="B4728" s="3" t="s">
        <v>13961</v>
      </c>
      <c r="C4728" s="3" t="s">
        <v>13962</v>
      </c>
      <c r="D4728" s="3" t="s">
        <v>11000</v>
      </c>
      <c r="E4728" s="8" t="s">
        <v>13566</v>
      </c>
    </row>
    <row r="4729" customHeight="1" spans="1:5">
      <c r="A4729" s="7" t="s">
        <v>13963</v>
      </c>
      <c r="B4729" s="3" t="s">
        <v>13964</v>
      </c>
      <c r="C4729" s="3" t="s">
        <v>13965</v>
      </c>
      <c r="D4729" s="3" t="s">
        <v>13682</v>
      </c>
      <c r="E4729" s="8" t="s">
        <v>13566</v>
      </c>
    </row>
    <row r="4730" customHeight="1" spans="1:5">
      <c r="A4730" s="10">
        <v>9780691182315</v>
      </c>
      <c r="B4730" s="3" t="s">
        <v>13966</v>
      </c>
      <c r="C4730" s="3" t="s">
        <v>13967</v>
      </c>
      <c r="D4730" s="3" t="s">
        <v>135</v>
      </c>
      <c r="E4730" s="11" t="s">
        <v>13566</v>
      </c>
    </row>
    <row r="4731" customHeight="1" spans="1:5">
      <c r="A4731" s="7" t="s">
        <v>13968</v>
      </c>
      <c r="B4731" s="3" t="s">
        <v>13969</v>
      </c>
      <c r="C4731" s="3" t="s">
        <v>13970</v>
      </c>
      <c r="D4731" s="3" t="s">
        <v>13971</v>
      </c>
      <c r="E4731" s="8" t="s">
        <v>13566</v>
      </c>
    </row>
    <row r="4732" customHeight="1" spans="1:5">
      <c r="A4732" s="7" t="s">
        <v>13972</v>
      </c>
      <c r="B4732" s="3" t="s">
        <v>13973</v>
      </c>
      <c r="C4732" s="3" t="s">
        <v>13974</v>
      </c>
      <c r="D4732" s="3" t="s">
        <v>27</v>
      </c>
      <c r="E4732" s="8" t="s">
        <v>13566</v>
      </c>
    </row>
    <row r="4733" customHeight="1" spans="1:5">
      <c r="A4733" s="7" t="s">
        <v>13975</v>
      </c>
      <c r="B4733" s="3" t="s">
        <v>13976</v>
      </c>
      <c r="C4733" s="3" t="s">
        <v>13977</v>
      </c>
      <c r="D4733" s="3" t="s">
        <v>13643</v>
      </c>
      <c r="E4733" s="8" t="s">
        <v>13566</v>
      </c>
    </row>
    <row r="4734" customHeight="1" spans="1:5">
      <c r="A4734" s="7" t="s">
        <v>13978</v>
      </c>
      <c r="B4734" s="3" t="s">
        <v>13979</v>
      </c>
      <c r="C4734" s="3" t="s">
        <v>13980</v>
      </c>
      <c r="D4734" s="3" t="s">
        <v>8</v>
      </c>
      <c r="E4734" s="8" t="s">
        <v>13566</v>
      </c>
    </row>
    <row r="4735" customHeight="1" spans="1:5">
      <c r="A4735" s="9" t="s">
        <v>13981</v>
      </c>
      <c r="B4735" s="3" t="s">
        <v>13982</v>
      </c>
      <c r="C4735" s="3" t="s">
        <v>13983</v>
      </c>
      <c r="D4735" s="3" t="s">
        <v>13675</v>
      </c>
      <c r="E4735" s="4" t="s">
        <v>13566</v>
      </c>
    </row>
    <row r="4736" customHeight="1" spans="1:5">
      <c r="A4736" s="7" t="s">
        <v>13984</v>
      </c>
      <c r="B4736" s="3" t="s">
        <v>13985</v>
      </c>
      <c r="C4736" s="3" t="s">
        <v>13986</v>
      </c>
      <c r="D4736" s="3" t="s">
        <v>23</v>
      </c>
      <c r="E4736" s="8" t="s">
        <v>13566</v>
      </c>
    </row>
    <row r="4737" customHeight="1" spans="1:5">
      <c r="A4737" s="7" t="s">
        <v>13987</v>
      </c>
      <c r="B4737" s="3" t="s">
        <v>13988</v>
      </c>
      <c r="C4737" s="3" t="s">
        <v>13989</v>
      </c>
      <c r="D4737" s="3" t="s">
        <v>11000</v>
      </c>
      <c r="E4737" s="8" t="s">
        <v>13566</v>
      </c>
    </row>
    <row r="4738" customHeight="1" spans="1:5">
      <c r="A4738" s="7" t="s">
        <v>13990</v>
      </c>
      <c r="B4738" s="3" t="s">
        <v>13991</v>
      </c>
      <c r="C4738" s="3" t="s">
        <v>13992</v>
      </c>
      <c r="D4738" s="3" t="s">
        <v>11000</v>
      </c>
      <c r="E4738" s="8" t="s">
        <v>13566</v>
      </c>
    </row>
    <row r="4739" customHeight="1" spans="1:5">
      <c r="A4739" s="7" t="s">
        <v>13993</v>
      </c>
      <c r="B4739" s="3" t="s">
        <v>13994</v>
      </c>
      <c r="C4739" s="3" t="s">
        <v>13995</v>
      </c>
      <c r="D4739" s="3" t="s">
        <v>11000</v>
      </c>
      <c r="E4739" s="8" t="s">
        <v>13566</v>
      </c>
    </row>
    <row r="4740" customHeight="1" spans="1:5">
      <c r="A4740" s="7" t="s">
        <v>13996</v>
      </c>
      <c r="B4740" s="3" t="s">
        <v>13997</v>
      </c>
      <c r="C4740" s="3" t="s">
        <v>13998</v>
      </c>
      <c r="D4740" s="3" t="s">
        <v>11000</v>
      </c>
      <c r="E4740" s="8" t="s">
        <v>13566</v>
      </c>
    </row>
    <row r="4741" customHeight="1" spans="1:5">
      <c r="A4741" s="7" t="s">
        <v>13999</v>
      </c>
      <c r="B4741" s="3" t="s">
        <v>14000</v>
      </c>
      <c r="C4741" s="3" t="s">
        <v>14001</v>
      </c>
      <c r="D4741" s="3" t="s">
        <v>2687</v>
      </c>
      <c r="E4741" s="8" t="s">
        <v>13566</v>
      </c>
    </row>
    <row r="4742" customHeight="1" spans="1:5">
      <c r="A4742" s="7" t="s">
        <v>14002</v>
      </c>
      <c r="B4742" s="3" t="s">
        <v>14003</v>
      </c>
      <c r="C4742" s="3" t="s">
        <v>14004</v>
      </c>
      <c r="D4742" s="3" t="s">
        <v>11000</v>
      </c>
      <c r="E4742" s="8" t="s">
        <v>13566</v>
      </c>
    </row>
    <row r="4743" customHeight="1" spans="1:5">
      <c r="A4743" s="7" t="s">
        <v>14005</v>
      </c>
      <c r="B4743" s="3" t="s">
        <v>14006</v>
      </c>
      <c r="C4743" s="3" t="s">
        <v>14007</v>
      </c>
      <c r="D4743" s="3" t="s">
        <v>658</v>
      </c>
      <c r="E4743" s="8" t="s">
        <v>13566</v>
      </c>
    </row>
    <row r="4744" customHeight="1" spans="1:5">
      <c r="A4744" s="7" t="s">
        <v>14008</v>
      </c>
      <c r="B4744" s="3" t="s">
        <v>14009</v>
      </c>
      <c r="C4744" s="3" t="s">
        <v>13589</v>
      </c>
      <c r="D4744" s="3" t="s">
        <v>5427</v>
      </c>
      <c r="E4744" s="8" t="s">
        <v>13566</v>
      </c>
    </row>
    <row r="4745" customHeight="1" spans="1:5">
      <c r="A4745" s="7" t="s">
        <v>14010</v>
      </c>
      <c r="B4745" s="3" t="s">
        <v>14011</v>
      </c>
      <c r="C4745" s="3" t="s">
        <v>14012</v>
      </c>
      <c r="D4745" s="3" t="s">
        <v>27</v>
      </c>
      <c r="E4745" s="8" t="s">
        <v>13566</v>
      </c>
    </row>
    <row r="4746" customHeight="1" spans="1:5">
      <c r="A4746" s="7" t="s">
        <v>14013</v>
      </c>
      <c r="B4746" s="3" t="s">
        <v>14014</v>
      </c>
      <c r="C4746" s="3" t="s">
        <v>14015</v>
      </c>
      <c r="D4746" s="3" t="s">
        <v>2362</v>
      </c>
      <c r="E4746" s="8" t="s">
        <v>13566</v>
      </c>
    </row>
    <row r="4747" customHeight="1" spans="1:5">
      <c r="A4747" s="7" t="s">
        <v>14016</v>
      </c>
      <c r="B4747" s="3" t="s">
        <v>14017</v>
      </c>
      <c r="C4747" s="3" t="s">
        <v>14018</v>
      </c>
      <c r="D4747" s="3" t="s">
        <v>591</v>
      </c>
      <c r="E4747" s="8" t="s">
        <v>13566</v>
      </c>
    </row>
    <row r="4748" customHeight="1" spans="1:5">
      <c r="A4748" s="7" t="s">
        <v>14019</v>
      </c>
      <c r="B4748" s="3" t="s">
        <v>14020</v>
      </c>
      <c r="C4748" s="3" t="s">
        <v>14021</v>
      </c>
      <c r="D4748" s="3" t="s">
        <v>11000</v>
      </c>
      <c r="E4748" s="8" t="s">
        <v>13566</v>
      </c>
    </row>
    <row r="4749" customHeight="1" spans="1:5">
      <c r="A4749" s="7" t="s">
        <v>14022</v>
      </c>
      <c r="B4749" s="3" t="s">
        <v>14023</v>
      </c>
      <c r="C4749" s="3" t="s">
        <v>14024</v>
      </c>
      <c r="D4749" s="3" t="s">
        <v>27</v>
      </c>
      <c r="E4749" s="8" t="s">
        <v>13566</v>
      </c>
    </row>
    <row r="4750" customHeight="1" spans="1:5">
      <c r="A4750" s="7" t="s">
        <v>14025</v>
      </c>
      <c r="B4750" s="3" t="s">
        <v>14026</v>
      </c>
      <c r="C4750" s="3" t="s">
        <v>14027</v>
      </c>
      <c r="D4750" s="3" t="s">
        <v>14028</v>
      </c>
      <c r="E4750" s="8" t="s">
        <v>13566</v>
      </c>
    </row>
    <row r="4751" customHeight="1" spans="1:5">
      <c r="A4751" s="7" t="s">
        <v>14029</v>
      </c>
      <c r="B4751" s="3" t="s">
        <v>14030</v>
      </c>
      <c r="C4751" s="3" t="s">
        <v>14031</v>
      </c>
      <c r="D4751" s="3" t="s">
        <v>11000</v>
      </c>
      <c r="E4751" s="8" t="s">
        <v>13566</v>
      </c>
    </row>
    <row r="4752" customHeight="1" spans="1:5">
      <c r="A4752" s="10">
        <v>9780691178974</v>
      </c>
      <c r="B4752" s="3" t="s">
        <v>14032</v>
      </c>
      <c r="C4752" s="3" t="s">
        <v>14033</v>
      </c>
      <c r="D4752" s="3" t="s">
        <v>135</v>
      </c>
      <c r="E4752" s="11" t="s">
        <v>13566</v>
      </c>
    </row>
    <row r="4753" customHeight="1" spans="1:5">
      <c r="A4753" s="7" t="s">
        <v>14034</v>
      </c>
      <c r="B4753" s="3" t="s">
        <v>14035</v>
      </c>
      <c r="C4753" s="3" t="s">
        <v>14036</v>
      </c>
      <c r="D4753" s="3" t="s">
        <v>86</v>
      </c>
      <c r="E4753" s="8" t="s">
        <v>13566</v>
      </c>
    </row>
    <row r="4754" customHeight="1" spans="1:5">
      <c r="A4754" s="10">
        <v>9780691165370</v>
      </c>
      <c r="B4754" s="3" t="s">
        <v>14037</v>
      </c>
      <c r="C4754" s="3" t="s">
        <v>14038</v>
      </c>
      <c r="D4754" s="3" t="s">
        <v>135</v>
      </c>
      <c r="E4754" s="11" t="s">
        <v>13566</v>
      </c>
    </row>
    <row r="4755" customHeight="1" spans="1:5">
      <c r="A4755" s="7" t="s">
        <v>14039</v>
      </c>
      <c r="B4755" s="3" t="s">
        <v>14040</v>
      </c>
      <c r="C4755" s="3" t="s">
        <v>14041</v>
      </c>
      <c r="D4755" s="3" t="s">
        <v>23</v>
      </c>
      <c r="E4755" s="8" t="s">
        <v>13566</v>
      </c>
    </row>
    <row r="4756" customHeight="1" spans="1:5">
      <c r="A4756" s="7" t="s">
        <v>14042</v>
      </c>
      <c r="B4756" s="3" t="s">
        <v>14043</v>
      </c>
      <c r="C4756" s="3" t="s">
        <v>14044</v>
      </c>
      <c r="D4756" s="3" t="s">
        <v>11000</v>
      </c>
      <c r="E4756" s="8" t="s">
        <v>13566</v>
      </c>
    </row>
    <row r="4757" customHeight="1" spans="1:5">
      <c r="A4757" s="7" t="s">
        <v>14045</v>
      </c>
      <c r="B4757" s="3" t="s">
        <v>14046</v>
      </c>
      <c r="C4757" s="3" t="s">
        <v>14047</v>
      </c>
      <c r="D4757" s="3" t="s">
        <v>135</v>
      </c>
      <c r="E4757" s="8" t="s">
        <v>13566</v>
      </c>
    </row>
    <row r="4758" customHeight="1" spans="1:5">
      <c r="A4758" s="7" t="s">
        <v>14048</v>
      </c>
      <c r="B4758" s="3" t="s">
        <v>14049</v>
      </c>
      <c r="C4758" s="3" t="s">
        <v>14050</v>
      </c>
      <c r="D4758" s="3" t="s">
        <v>2687</v>
      </c>
      <c r="E4758" s="8" t="s">
        <v>13566</v>
      </c>
    </row>
    <row r="4759" customHeight="1" spans="1:5">
      <c r="A4759" s="7" t="s">
        <v>14051</v>
      </c>
      <c r="B4759" s="3" t="s">
        <v>14052</v>
      </c>
      <c r="C4759" s="3" t="s">
        <v>14053</v>
      </c>
      <c r="D4759" s="3" t="s">
        <v>14054</v>
      </c>
      <c r="E4759" s="8" t="s">
        <v>13566</v>
      </c>
    </row>
    <row r="4760" customHeight="1" spans="1:5">
      <c r="A4760" s="7" t="s">
        <v>14055</v>
      </c>
      <c r="B4760" s="3" t="s">
        <v>14056</v>
      </c>
      <c r="C4760" s="3" t="s">
        <v>14057</v>
      </c>
      <c r="D4760" s="3" t="s">
        <v>13643</v>
      </c>
      <c r="E4760" s="8" t="s">
        <v>13566</v>
      </c>
    </row>
    <row r="4761" customHeight="1" spans="1:5">
      <c r="A4761" s="10">
        <v>9780691171630</v>
      </c>
      <c r="B4761" s="3" t="s">
        <v>14058</v>
      </c>
      <c r="C4761" s="3" t="s">
        <v>14059</v>
      </c>
      <c r="D4761" s="3" t="s">
        <v>135</v>
      </c>
      <c r="E4761" s="11" t="s">
        <v>13566</v>
      </c>
    </row>
    <row r="4762" customHeight="1" spans="1:5">
      <c r="A4762" s="7" t="s">
        <v>14060</v>
      </c>
      <c r="B4762" s="3" t="s">
        <v>14061</v>
      </c>
      <c r="C4762" s="3" t="s">
        <v>14062</v>
      </c>
      <c r="D4762" s="3" t="s">
        <v>8</v>
      </c>
      <c r="E4762" s="8" t="s">
        <v>13566</v>
      </c>
    </row>
    <row r="4763" customHeight="1" spans="1:5">
      <c r="A4763" s="7" t="s">
        <v>14063</v>
      </c>
      <c r="B4763" s="3" t="s">
        <v>14064</v>
      </c>
      <c r="C4763" s="3" t="s">
        <v>14065</v>
      </c>
      <c r="D4763" s="3" t="s">
        <v>86</v>
      </c>
      <c r="E4763" s="8" t="s">
        <v>13566</v>
      </c>
    </row>
    <row r="4764" customHeight="1" spans="1:5">
      <c r="A4764" s="10">
        <v>9780691196299</v>
      </c>
      <c r="B4764" s="3" t="s">
        <v>14066</v>
      </c>
      <c r="C4764" s="3" t="s">
        <v>14067</v>
      </c>
      <c r="D4764" s="3" t="s">
        <v>135</v>
      </c>
      <c r="E4764" s="11" t="s">
        <v>13566</v>
      </c>
    </row>
    <row r="4765" customHeight="1" spans="1:5">
      <c r="A4765" s="7" t="s">
        <v>14068</v>
      </c>
      <c r="B4765" s="3" t="s">
        <v>14069</v>
      </c>
      <c r="C4765" s="3" t="s">
        <v>14070</v>
      </c>
      <c r="D4765" s="3" t="s">
        <v>27</v>
      </c>
      <c r="E4765" s="8" t="s">
        <v>13566</v>
      </c>
    </row>
    <row r="4766" customHeight="1" spans="1:5">
      <c r="A4766" s="7" t="s">
        <v>14071</v>
      </c>
      <c r="B4766" s="3" t="s">
        <v>14072</v>
      </c>
      <c r="C4766" s="3" t="s">
        <v>14073</v>
      </c>
      <c r="D4766" s="3" t="s">
        <v>14074</v>
      </c>
      <c r="E4766" s="8" t="s">
        <v>13566</v>
      </c>
    </row>
    <row r="4767" customHeight="1" spans="1:5">
      <c r="A4767" s="7" t="s">
        <v>14075</v>
      </c>
      <c r="B4767" s="3" t="s">
        <v>14076</v>
      </c>
      <c r="C4767" s="3" t="s">
        <v>14077</v>
      </c>
      <c r="D4767" s="3" t="s">
        <v>2362</v>
      </c>
      <c r="E4767" s="8" t="s">
        <v>13566</v>
      </c>
    </row>
    <row r="4768" customHeight="1" spans="1:5">
      <c r="A4768" s="7" t="s">
        <v>14078</v>
      </c>
      <c r="B4768" s="3" t="s">
        <v>14079</v>
      </c>
      <c r="C4768" s="3" t="s">
        <v>14080</v>
      </c>
      <c r="D4768" s="3" t="s">
        <v>12909</v>
      </c>
      <c r="E4768" s="8" t="s">
        <v>13566</v>
      </c>
    </row>
    <row r="4769" customHeight="1" spans="1:5">
      <c r="A4769" s="7" t="s">
        <v>14081</v>
      </c>
      <c r="B4769" s="3" t="s">
        <v>14082</v>
      </c>
      <c r="C4769" s="3" t="s">
        <v>13589</v>
      </c>
      <c r="D4769" s="3" t="s">
        <v>2964</v>
      </c>
      <c r="E4769" s="8" t="s">
        <v>13566</v>
      </c>
    </row>
    <row r="4770" customHeight="1" spans="1:5">
      <c r="A4770" s="7" t="s">
        <v>14083</v>
      </c>
      <c r="B4770" s="3" t="s">
        <v>14084</v>
      </c>
      <c r="C4770" s="3" t="s">
        <v>14085</v>
      </c>
      <c r="D4770" s="3" t="s">
        <v>2687</v>
      </c>
      <c r="E4770" s="8" t="s">
        <v>13566</v>
      </c>
    </row>
    <row r="4771" customHeight="1" spans="1:5">
      <c r="A4771" s="7" t="s">
        <v>14086</v>
      </c>
      <c r="B4771" s="3" t="s">
        <v>14087</v>
      </c>
      <c r="C4771" s="3" t="s">
        <v>14088</v>
      </c>
      <c r="D4771" s="3" t="s">
        <v>11220</v>
      </c>
      <c r="E4771" s="8" t="s">
        <v>13566</v>
      </c>
    </row>
    <row r="4772" customHeight="1" spans="1:5">
      <c r="A4772" s="7" t="s">
        <v>14089</v>
      </c>
      <c r="B4772" s="3" t="s">
        <v>14090</v>
      </c>
      <c r="C4772" s="3" t="s">
        <v>14091</v>
      </c>
      <c r="D4772" s="3" t="s">
        <v>11000</v>
      </c>
      <c r="E4772" s="8" t="s">
        <v>13566</v>
      </c>
    </row>
    <row r="4773" customHeight="1" spans="1:5">
      <c r="A4773" s="7" t="s">
        <v>14092</v>
      </c>
      <c r="B4773" s="3" t="s">
        <v>14093</v>
      </c>
      <c r="C4773" s="3" t="s">
        <v>14094</v>
      </c>
      <c r="D4773" s="3" t="s">
        <v>2964</v>
      </c>
      <c r="E4773" s="8" t="s">
        <v>13566</v>
      </c>
    </row>
    <row r="4774" customHeight="1" spans="1:5">
      <c r="A4774" s="7" t="s">
        <v>14095</v>
      </c>
      <c r="B4774" s="3" t="s">
        <v>14096</v>
      </c>
      <c r="C4774" s="3" t="s">
        <v>13589</v>
      </c>
      <c r="D4774" s="3" t="s">
        <v>2964</v>
      </c>
      <c r="E4774" s="8" t="s">
        <v>13566</v>
      </c>
    </row>
    <row r="4775" customHeight="1" spans="1:5">
      <c r="A4775" s="7" t="s">
        <v>14097</v>
      </c>
      <c r="B4775" s="3" t="s">
        <v>14098</v>
      </c>
      <c r="C4775" s="3" t="s">
        <v>14099</v>
      </c>
      <c r="D4775" s="3" t="s">
        <v>12800</v>
      </c>
      <c r="E4775" s="8" t="s">
        <v>13566</v>
      </c>
    </row>
    <row r="4776" customHeight="1" spans="1:5">
      <c r="A4776" s="7" t="s">
        <v>14100</v>
      </c>
      <c r="B4776" s="3" t="s">
        <v>14101</v>
      </c>
      <c r="C4776" s="3" t="s">
        <v>14102</v>
      </c>
      <c r="D4776" s="3" t="s">
        <v>119</v>
      </c>
      <c r="E4776" s="8" t="s">
        <v>13566</v>
      </c>
    </row>
    <row r="4777" customHeight="1" spans="1:5">
      <c r="A4777" s="2" t="s">
        <v>14103</v>
      </c>
      <c r="B4777" s="3" t="s">
        <v>14104</v>
      </c>
      <c r="C4777" s="3" t="s">
        <v>14105</v>
      </c>
      <c r="D4777" s="3" t="s">
        <v>14106</v>
      </c>
      <c r="E4777" s="11">
        <v>2019</v>
      </c>
    </row>
    <row r="4778" customHeight="1" spans="1:5">
      <c r="A4778" s="13">
        <v>9780691208381</v>
      </c>
      <c r="B4778" s="3" t="s">
        <v>14107</v>
      </c>
      <c r="C4778" s="3" t="s">
        <v>14108</v>
      </c>
      <c r="D4778" s="3" t="s">
        <v>135</v>
      </c>
      <c r="E4778" s="11" t="s">
        <v>13566</v>
      </c>
    </row>
    <row r="4779" customHeight="1" spans="1:5">
      <c r="A4779" s="7" t="s">
        <v>14109</v>
      </c>
      <c r="B4779" s="3" t="s">
        <v>14110</v>
      </c>
      <c r="C4779" s="3" t="s">
        <v>14111</v>
      </c>
      <c r="D4779" s="3" t="s">
        <v>14028</v>
      </c>
      <c r="E4779" s="8" t="s">
        <v>13566</v>
      </c>
    </row>
    <row r="4780" customHeight="1" spans="1:5">
      <c r="A4780" s="2" t="s">
        <v>14112</v>
      </c>
      <c r="B4780" s="3" t="s">
        <v>14113</v>
      </c>
      <c r="C4780" s="3" t="s">
        <v>14114</v>
      </c>
      <c r="D4780" s="3" t="s">
        <v>10878</v>
      </c>
      <c r="E4780" s="11">
        <v>2019</v>
      </c>
    </row>
    <row r="4781" customHeight="1" spans="1:5">
      <c r="A4781" s="2" t="s">
        <v>14115</v>
      </c>
      <c r="B4781" s="3" t="s">
        <v>14116</v>
      </c>
      <c r="C4781" s="3" t="s">
        <v>14117</v>
      </c>
      <c r="D4781" s="3" t="s">
        <v>13482</v>
      </c>
      <c r="E4781" s="11">
        <v>2019</v>
      </c>
    </row>
    <row r="4782" customHeight="1" spans="1:5">
      <c r="A4782" s="2" t="s">
        <v>14118</v>
      </c>
      <c r="B4782" s="3" t="s">
        <v>14119</v>
      </c>
      <c r="C4782" s="3" t="s">
        <v>14120</v>
      </c>
      <c r="D4782" s="3" t="s">
        <v>10931</v>
      </c>
      <c r="E4782" s="11">
        <v>2019</v>
      </c>
    </row>
    <row r="4783" customHeight="1" spans="1:5">
      <c r="A4783" s="2" t="s">
        <v>14121</v>
      </c>
      <c r="B4783" s="3" t="s">
        <v>14122</v>
      </c>
      <c r="C4783" s="3" t="s">
        <v>14123</v>
      </c>
      <c r="D4783" s="3" t="s">
        <v>2302</v>
      </c>
      <c r="E4783" s="11">
        <v>2019</v>
      </c>
    </row>
    <row r="4784" customHeight="1" spans="1:5">
      <c r="A4784" s="2" t="s">
        <v>14124</v>
      </c>
      <c r="B4784" s="3" t="s">
        <v>14125</v>
      </c>
      <c r="C4784" s="3" t="s">
        <v>14126</v>
      </c>
      <c r="D4784" s="3" t="s">
        <v>12577</v>
      </c>
      <c r="E4784" s="11">
        <v>2019</v>
      </c>
    </row>
    <row r="4785" customHeight="1" spans="1:5">
      <c r="A4785" s="2" t="s">
        <v>14127</v>
      </c>
      <c r="B4785" s="3" t="s">
        <v>14128</v>
      </c>
      <c r="C4785" s="3" t="s">
        <v>14129</v>
      </c>
      <c r="D4785" s="3" t="s">
        <v>10872</v>
      </c>
      <c r="E4785" s="11">
        <v>2019</v>
      </c>
    </row>
    <row r="4786" customHeight="1" spans="1:5">
      <c r="A4786" s="2" t="s">
        <v>14130</v>
      </c>
      <c r="B4786" s="3" t="s">
        <v>14131</v>
      </c>
      <c r="C4786" s="3" t="s">
        <v>14132</v>
      </c>
      <c r="D4786" s="3" t="s">
        <v>2348</v>
      </c>
      <c r="E4786" s="11">
        <v>2019</v>
      </c>
    </row>
    <row r="4787" customHeight="1" spans="1:5">
      <c r="A4787" s="2" t="s">
        <v>14133</v>
      </c>
      <c r="B4787" s="3" t="s">
        <v>14134</v>
      </c>
      <c r="C4787" s="3" t="s">
        <v>14135</v>
      </c>
      <c r="D4787" s="3" t="s">
        <v>2302</v>
      </c>
      <c r="E4787" s="11">
        <v>2019</v>
      </c>
    </row>
    <row r="4788" customHeight="1" spans="1:5">
      <c r="A4788" s="2" t="s">
        <v>14136</v>
      </c>
      <c r="B4788" s="3" t="s">
        <v>14137</v>
      </c>
      <c r="C4788" s="3" t="s">
        <v>14138</v>
      </c>
      <c r="D4788" s="3" t="s">
        <v>10868</v>
      </c>
      <c r="E4788" s="11">
        <v>2019</v>
      </c>
    </row>
    <row r="4789" customHeight="1" spans="1:5">
      <c r="A4789" s="2" t="s">
        <v>14139</v>
      </c>
      <c r="B4789" s="3" t="s">
        <v>14140</v>
      </c>
      <c r="C4789" s="3" t="s">
        <v>14141</v>
      </c>
      <c r="D4789" s="3" t="s">
        <v>2348</v>
      </c>
      <c r="E4789" s="11">
        <v>2019</v>
      </c>
    </row>
    <row r="4790" customHeight="1" spans="1:5">
      <c r="A4790" s="2" t="s">
        <v>14142</v>
      </c>
      <c r="B4790" s="3" t="s">
        <v>14143</v>
      </c>
      <c r="C4790" s="3" t="s">
        <v>14144</v>
      </c>
      <c r="D4790" s="3" t="s">
        <v>10858</v>
      </c>
      <c r="E4790" s="11">
        <v>2019</v>
      </c>
    </row>
    <row r="4791" customHeight="1" spans="1:5">
      <c r="A4791" s="2" t="s">
        <v>14145</v>
      </c>
      <c r="B4791" s="3" t="s">
        <v>14146</v>
      </c>
      <c r="C4791" s="3" t="s">
        <v>14147</v>
      </c>
      <c r="D4791" s="3" t="s">
        <v>2306</v>
      </c>
      <c r="E4791" s="11">
        <v>2019</v>
      </c>
    </row>
    <row r="4792" customHeight="1" spans="1:5">
      <c r="A4792" s="2" t="s">
        <v>14148</v>
      </c>
      <c r="B4792" s="3" t="s">
        <v>14149</v>
      </c>
      <c r="C4792" s="3" t="s">
        <v>14150</v>
      </c>
      <c r="D4792" s="3" t="s">
        <v>2348</v>
      </c>
      <c r="E4792" s="11">
        <v>2019</v>
      </c>
    </row>
    <row r="4793" customHeight="1" spans="1:5">
      <c r="A4793" s="2" t="s">
        <v>14151</v>
      </c>
      <c r="B4793" s="3" t="s">
        <v>14152</v>
      </c>
      <c r="C4793" s="3" t="s">
        <v>14153</v>
      </c>
      <c r="D4793" s="3" t="s">
        <v>2302</v>
      </c>
      <c r="E4793" s="11">
        <v>2019</v>
      </c>
    </row>
    <row r="4794" customHeight="1" spans="1:5">
      <c r="A4794" s="2" t="s">
        <v>14154</v>
      </c>
      <c r="B4794" s="3" t="s">
        <v>14155</v>
      </c>
      <c r="C4794" s="3" t="s">
        <v>14156</v>
      </c>
      <c r="D4794" s="3" t="s">
        <v>2348</v>
      </c>
      <c r="E4794" s="11">
        <v>2019</v>
      </c>
    </row>
    <row r="4795" customHeight="1" spans="1:5">
      <c r="A4795" s="2" t="s">
        <v>14157</v>
      </c>
      <c r="B4795" s="3" t="s">
        <v>14158</v>
      </c>
      <c r="C4795" s="3" t="s">
        <v>14159</v>
      </c>
      <c r="D4795" s="3" t="s">
        <v>10868</v>
      </c>
      <c r="E4795" s="11">
        <v>2019</v>
      </c>
    </row>
    <row r="4796" customHeight="1" spans="1:5">
      <c r="A4796" s="2" t="s">
        <v>14160</v>
      </c>
      <c r="B4796" s="3" t="s">
        <v>14161</v>
      </c>
      <c r="C4796" s="3" t="s">
        <v>14162</v>
      </c>
      <c r="D4796" s="3" t="s">
        <v>14163</v>
      </c>
      <c r="E4796" s="11">
        <v>2019</v>
      </c>
    </row>
    <row r="4797" customHeight="1" spans="1:5">
      <c r="A4797" s="2" t="s">
        <v>14164</v>
      </c>
      <c r="B4797" s="3" t="s">
        <v>14165</v>
      </c>
      <c r="C4797" s="3" t="s">
        <v>14166</v>
      </c>
      <c r="D4797" s="3" t="s">
        <v>2348</v>
      </c>
      <c r="E4797" s="11">
        <v>2019</v>
      </c>
    </row>
    <row r="4798" customHeight="1" spans="1:5">
      <c r="A4798" s="7" t="s">
        <v>14167</v>
      </c>
      <c r="B4798" s="3" t="s">
        <v>14168</v>
      </c>
      <c r="C4798" s="3" t="s">
        <v>14169</v>
      </c>
      <c r="D4798" s="3" t="s">
        <v>8</v>
      </c>
      <c r="E4798" s="8" t="s">
        <v>14170</v>
      </c>
    </row>
    <row r="4799" customHeight="1" spans="1:5">
      <c r="A4799" s="7" t="s">
        <v>14171</v>
      </c>
      <c r="B4799" s="3" t="s">
        <v>14172</v>
      </c>
      <c r="C4799" s="3" t="s">
        <v>14173</v>
      </c>
      <c r="D4799" s="3" t="s">
        <v>11000</v>
      </c>
      <c r="E4799" s="8" t="s">
        <v>14170</v>
      </c>
    </row>
    <row r="4800" customHeight="1" spans="1:5">
      <c r="A4800" s="7" t="s">
        <v>14174</v>
      </c>
      <c r="B4800" s="3" t="s">
        <v>14175</v>
      </c>
      <c r="C4800" s="3" t="s">
        <v>14176</v>
      </c>
      <c r="D4800" s="3" t="s">
        <v>11000</v>
      </c>
      <c r="E4800" s="8" t="s">
        <v>14170</v>
      </c>
    </row>
    <row r="4801" customHeight="1" spans="1:5">
      <c r="A4801" s="7" t="s">
        <v>14177</v>
      </c>
      <c r="B4801" s="3" t="s">
        <v>14178</v>
      </c>
      <c r="C4801" s="3" t="s">
        <v>14179</v>
      </c>
      <c r="D4801" s="3" t="s">
        <v>14180</v>
      </c>
      <c r="E4801" s="8" t="s">
        <v>14170</v>
      </c>
    </row>
    <row r="4802" customHeight="1" spans="1:5">
      <c r="A4802" s="7" t="s">
        <v>14181</v>
      </c>
      <c r="B4802" s="3" t="s">
        <v>14182</v>
      </c>
      <c r="C4802" s="3" t="s">
        <v>14183</v>
      </c>
      <c r="D4802" s="3" t="s">
        <v>591</v>
      </c>
      <c r="E4802" s="8" t="s">
        <v>14170</v>
      </c>
    </row>
    <row r="4803" customHeight="1" spans="1:5">
      <c r="A4803" s="7" t="s">
        <v>14184</v>
      </c>
      <c r="B4803" s="3" t="s">
        <v>14185</v>
      </c>
      <c r="C4803" s="3" t="s">
        <v>14186</v>
      </c>
      <c r="D4803" s="3" t="s">
        <v>2687</v>
      </c>
      <c r="E4803" s="8" t="s">
        <v>14170</v>
      </c>
    </row>
    <row r="4804" customHeight="1" spans="1:5">
      <c r="A4804" s="7" t="s">
        <v>14187</v>
      </c>
      <c r="B4804" s="3" t="s">
        <v>14188</v>
      </c>
      <c r="C4804" s="3" t="s">
        <v>14189</v>
      </c>
      <c r="D4804" s="3" t="s">
        <v>591</v>
      </c>
      <c r="E4804" s="8" t="s">
        <v>14170</v>
      </c>
    </row>
    <row r="4805" customHeight="1" spans="1:5">
      <c r="A4805" s="7" t="s">
        <v>14190</v>
      </c>
      <c r="B4805" s="3" t="s">
        <v>14191</v>
      </c>
      <c r="C4805" s="3" t="s">
        <v>14186</v>
      </c>
      <c r="D4805" s="3" t="s">
        <v>2687</v>
      </c>
      <c r="E4805" s="8" t="s">
        <v>14170</v>
      </c>
    </row>
    <row r="4806" customHeight="1" spans="1:5">
      <c r="A4806" s="7" t="s">
        <v>14192</v>
      </c>
      <c r="B4806" s="3" t="s">
        <v>14193</v>
      </c>
      <c r="C4806" s="3" t="s">
        <v>14194</v>
      </c>
      <c r="D4806" s="3" t="s">
        <v>8</v>
      </c>
      <c r="E4806" s="8" t="s">
        <v>14170</v>
      </c>
    </row>
    <row r="4807" customHeight="1" spans="1:5">
      <c r="A4807" s="7" t="s">
        <v>14195</v>
      </c>
      <c r="B4807" s="3" t="s">
        <v>14196</v>
      </c>
      <c r="C4807" s="3" t="s">
        <v>14197</v>
      </c>
      <c r="D4807" s="3" t="s">
        <v>8</v>
      </c>
      <c r="E4807" s="8" t="s">
        <v>14170</v>
      </c>
    </row>
    <row r="4808" customHeight="1" spans="1:5">
      <c r="A4808" s="7" t="s">
        <v>14198</v>
      </c>
      <c r="B4808" s="3" t="s">
        <v>14199</v>
      </c>
      <c r="C4808" s="3" t="s">
        <v>14200</v>
      </c>
      <c r="D4808" s="3" t="s">
        <v>11000</v>
      </c>
      <c r="E4808" s="8" t="s">
        <v>14170</v>
      </c>
    </row>
    <row r="4809" customHeight="1" spans="1:5">
      <c r="A4809" s="7" t="s">
        <v>14201</v>
      </c>
      <c r="B4809" s="3" t="s">
        <v>14202</v>
      </c>
      <c r="C4809" s="3" t="s">
        <v>14203</v>
      </c>
      <c r="D4809" s="3" t="s">
        <v>86</v>
      </c>
      <c r="E4809" s="8" t="s">
        <v>14170</v>
      </c>
    </row>
    <row r="4810" customHeight="1" spans="1:5">
      <c r="A4810" s="7" t="s">
        <v>14204</v>
      </c>
      <c r="B4810" s="3" t="s">
        <v>14205</v>
      </c>
      <c r="C4810" s="3" t="s">
        <v>14206</v>
      </c>
      <c r="D4810" s="3" t="s">
        <v>119</v>
      </c>
      <c r="E4810" s="8" t="s">
        <v>14170</v>
      </c>
    </row>
    <row r="4811" customHeight="1" spans="1:5">
      <c r="A4811" s="7" t="s">
        <v>14207</v>
      </c>
      <c r="B4811" s="3" t="s">
        <v>14208</v>
      </c>
      <c r="C4811" s="3" t="s">
        <v>14209</v>
      </c>
      <c r="D4811" s="3" t="s">
        <v>8</v>
      </c>
      <c r="E4811" s="8" t="s">
        <v>14170</v>
      </c>
    </row>
    <row r="4812" customHeight="1" spans="1:5">
      <c r="A4812" s="9" t="s">
        <v>14210</v>
      </c>
      <c r="B4812" s="3" t="s">
        <v>14211</v>
      </c>
      <c r="C4812" s="3" t="s">
        <v>14212</v>
      </c>
      <c r="D4812" s="3" t="s">
        <v>13675</v>
      </c>
      <c r="E4812" s="4" t="s">
        <v>14170</v>
      </c>
    </row>
    <row r="4813" customHeight="1" spans="1:5">
      <c r="A4813" s="7" t="s">
        <v>14213</v>
      </c>
      <c r="B4813" s="3" t="s">
        <v>14214</v>
      </c>
      <c r="C4813" s="3" t="s">
        <v>14215</v>
      </c>
      <c r="D4813" s="3" t="s">
        <v>86</v>
      </c>
      <c r="E4813" s="8" t="s">
        <v>14170</v>
      </c>
    </row>
    <row r="4814" customHeight="1" spans="1:5">
      <c r="A4814" s="9" t="s">
        <v>14216</v>
      </c>
      <c r="B4814" s="3" t="s">
        <v>14217</v>
      </c>
      <c r="C4814" s="3" t="s">
        <v>14218</v>
      </c>
      <c r="D4814" s="3" t="s">
        <v>14219</v>
      </c>
      <c r="E4814" s="4" t="s">
        <v>14170</v>
      </c>
    </row>
    <row r="4815" customHeight="1" spans="1:5">
      <c r="A4815" s="7" t="s">
        <v>14220</v>
      </c>
      <c r="B4815" s="3" t="s">
        <v>14221</v>
      </c>
      <c r="C4815" s="3" t="s">
        <v>14222</v>
      </c>
      <c r="D4815" s="3" t="s">
        <v>2687</v>
      </c>
      <c r="E4815" s="8" t="s">
        <v>14170</v>
      </c>
    </row>
    <row r="4816" customHeight="1" spans="1:5">
      <c r="A4816" s="7" t="s">
        <v>14223</v>
      </c>
      <c r="B4816" s="3" t="s">
        <v>3425</v>
      </c>
      <c r="C4816" s="3" t="s">
        <v>14224</v>
      </c>
      <c r="D4816" s="3" t="s">
        <v>11000</v>
      </c>
      <c r="E4816" s="8" t="s">
        <v>14170</v>
      </c>
    </row>
    <row r="4817" customHeight="1" spans="1:5">
      <c r="A4817" s="7" t="s">
        <v>14225</v>
      </c>
      <c r="B4817" s="3" t="s">
        <v>14226</v>
      </c>
      <c r="C4817" s="3" t="s">
        <v>14227</v>
      </c>
      <c r="D4817" s="3" t="s">
        <v>2964</v>
      </c>
      <c r="E4817" s="8" t="s">
        <v>14170</v>
      </c>
    </row>
    <row r="4818" customHeight="1" spans="1:5">
      <c r="A4818" s="7" t="s">
        <v>14228</v>
      </c>
      <c r="B4818" s="3" t="s">
        <v>14229</v>
      </c>
      <c r="C4818" s="3" t="s">
        <v>14230</v>
      </c>
      <c r="D4818" s="3" t="s">
        <v>14231</v>
      </c>
      <c r="E4818" s="8" t="s">
        <v>14170</v>
      </c>
    </row>
    <row r="4819" customHeight="1" spans="1:5">
      <c r="A4819" s="7" t="s">
        <v>14232</v>
      </c>
      <c r="B4819" s="3" t="s">
        <v>14233</v>
      </c>
      <c r="C4819" s="3" t="s">
        <v>14234</v>
      </c>
      <c r="D4819" s="3" t="s">
        <v>119</v>
      </c>
      <c r="E4819" s="8" t="s">
        <v>14170</v>
      </c>
    </row>
    <row r="4820" customHeight="1" spans="1:5">
      <c r="A4820" s="7" t="s">
        <v>14232</v>
      </c>
      <c r="B4820" s="3" t="s">
        <v>14233</v>
      </c>
      <c r="C4820" s="3" t="s">
        <v>14234</v>
      </c>
      <c r="D4820" s="3" t="s">
        <v>119</v>
      </c>
      <c r="E4820" s="8" t="s">
        <v>14170</v>
      </c>
    </row>
    <row r="4821" customHeight="1" spans="1:5">
      <c r="A4821" s="7" t="s">
        <v>14235</v>
      </c>
      <c r="B4821" s="3" t="s">
        <v>14236</v>
      </c>
      <c r="C4821" s="3" t="s">
        <v>14237</v>
      </c>
      <c r="D4821" s="3" t="s">
        <v>14238</v>
      </c>
      <c r="E4821" s="8" t="s">
        <v>14170</v>
      </c>
    </row>
    <row r="4822" customHeight="1" spans="1:5">
      <c r="A4822" s="7" t="s">
        <v>14239</v>
      </c>
      <c r="B4822" s="3" t="s">
        <v>14240</v>
      </c>
      <c r="C4822" s="3" t="s">
        <v>14241</v>
      </c>
      <c r="D4822" s="3" t="s">
        <v>2687</v>
      </c>
      <c r="E4822" s="8" t="s">
        <v>14170</v>
      </c>
    </row>
    <row r="4823" customHeight="1" spans="1:5">
      <c r="A4823" s="7" t="s">
        <v>14242</v>
      </c>
      <c r="B4823" s="3" t="s">
        <v>14243</v>
      </c>
      <c r="C4823" s="3" t="s">
        <v>14244</v>
      </c>
      <c r="D4823" s="3" t="s">
        <v>14245</v>
      </c>
      <c r="E4823" s="8" t="s">
        <v>14170</v>
      </c>
    </row>
    <row r="4824" customHeight="1" spans="1:5">
      <c r="A4824" s="7" t="s">
        <v>14246</v>
      </c>
      <c r="B4824" s="3" t="s">
        <v>14247</v>
      </c>
      <c r="C4824" s="3" t="s">
        <v>14248</v>
      </c>
      <c r="D4824" s="3" t="s">
        <v>14249</v>
      </c>
      <c r="E4824" s="8" t="s">
        <v>14170</v>
      </c>
    </row>
    <row r="4825" customHeight="1" spans="1:5">
      <c r="A4825" s="7" t="s">
        <v>14250</v>
      </c>
      <c r="B4825" s="3" t="s">
        <v>14251</v>
      </c>
      <c r="C4825" s="3" t="s">
        <v>14252</v>
      </c>
      <c r="D4825" s="3" t="s">
        <v>1438</v>
      </c>
      <c r="E4825" s="8" t="s">
        <v>14170</v>
      </c>
    </row>
    <row r="4826" customHeight="1" spans="1:5">
      <c r="A4826" s="10">
        <v>9780691177038</v>
      </c>
      <c r="B4826" s="3" t="s">
        <v>14253</v>
      </c>
      <c r="C4826" s="3" t="s">
        <v>14254</v>
      </c>
      <c r="D4826" s="3" t="s">
        <v>135</v>
      </c>
      <c r="E4826" s="11" t="s">
        <v>14170</v>
      </c>
    </row>
    <row r="4827" customHeight="1" spans="1:5">
      <c r="A4827" s="7" t="s">
        <v>14255</v>
      </c>
      <c r="B4827" s="3" t="s">
        <v>14256</v>
      </c>
      <c r="C4827" s="3" t="s">
        <v>14257</v>
      </c>
      <c r="D4827" s="3" t="s">
        <v>2687</v>
      </c>
      <c r="E4827" s="8" t="s">
        <v>14170</v>
      </c>
    </row>
    <row r="4828" customHeight="1" spans="1:5">
      <c r="A4828" s="7" t="s">
        <v>14258</v>
      </c>
      <c r="B4828" s="3" t="s">
        <v>14259</v>
      </c>
      <c r="C4828" s="3" t="s">
        <v>14260</v>
      </c>
      <c r="D4828" s="3" t="s">
        <v>27</v>
      </c>
      <c r="E4828" s="8" t="s">
        <v>14170</v>
      </c>
    </row>
    <row r="4829" customHeight="1" spans="1:5">
      <c r="A4829" s="7" t="s">
        <v>14261</v>
      </c>
      <c r="B4829" s="3" t="s">
        <v>14262</v>
      </c>
      <c r="C4829" s="3" t="s">
        <v>14263</v>
      </c>
      <c r="D4829" s="3" t="s">
        <v>12087</v>
      </c>
      <c r="E4829" s="8" t="s">
        <v>14170</v>
      </c>
    </row>
    <row r="4830" customHeight="1" spans="1:5">
      <c r="A4830" s="7" t="s">
        <v>14264</v>
      </c>
      <c r="B4830" s="3" t="s">
        <v>14265</v>
      </c>
      <c r="C4830" s="3" t="s">
        <v>14266</v>
      </c>
      <c r="D4830" s="3" t="s">
        <v>11000</v>
      </c>
      <c r="E4830" s="8" t="s">
        <v>14170</v>
      </c>
    </row>
    <row r="4831" customHeight="1" spans="1:5">
      <c r="A4831" s="7" t="s">
        <v>14267</v>
      </c>
      <c r="B4831" s="3" t="s">
        <v>14268</v>
      </c>
      <c r="C4831" s="3" t="s">
        <v>14269</v>
      </c>
      <c r="D4831" s="3" t="s">
        <v>2687</v>
      </c>
      <c r="E4831" s="8" t="s">
        <v>14170</v>
      </c>
    </row>
    <row r="4832" customHeight="1" spans="1:5">
      <c r="A4832" s="7" t="s">
        <v>14270</v>
      </c>
      <c r="B4832" s="3" t="s">
        <v>14271</v>
      </c>
      <c r="C4832" s="3" t="s">
        <v>14272</v>
      </c>
      <c r="D4832" s="3" t="s">
        <v>658</v>
      </c>
      <c r="E4832" s="8" t="s">
        <v>14170</v>
      </c>
    </row>
    <row r="4833" customHeight="1" spans="1:5">
      <c r="A4833" s="7" t="s">
        <v>14273</v>
      </c>
      <c r="B4833" s="3" t="s">
        <v>14274</v>
      </c>
      <c r="C4833" s="3" t="s">
        <v>14275</v>
      </c>
      <c r="D4833" s="3" t="s">
        <v>12087</v>
      </c>
      <c r="E4833" s="8" t="s">
        <v>14170</v>
      </c>
    </row>
    <row r="4834" customHeight="1" spans="1:5">
      <c r="A4834" s="7" t="s">
        <v>14276</v>
      </c>
      <c r="B4834" s="3" t="s">
        <v>14277</v>
      </c>
      <c r="C4834" s="3" t="s">
        <v>14278</v>
      </c>
      <c r="D4834" s="3" t="s">
        <v>14279</v>
      </c>
      <c r="E4834" s="8" t="s">
        <v>14170</v>
      </c>
    </row>
    <row r="4835" customHeight="1" spans="1:5">
      <c r="A4835" s="7" t="s">
        <v>14280</v>
      </c>
      <c r="B4835" s="3" t="s">
        <v>14281</v>
      </c>
      <c r="C4835" s="3" t="s">
        <v>14282</v>
      </c>
      <c r="D4835" s="3" t="s">
        <v>23</v>
      </c>
      <c r="E4835" s="8" t="s">
        <v>14170</v>
      </c>
    </row>
    <row r="4836" customHeight="1" spans="1:5">
      <c r="A4836" s="7" t="s">
        <v>14283</v>
      </c>
      <c r="B4836" s="3" t="s">
        <v>14284</v>
      </c>
      <c r="C4836" s="3" t="s">
        <v>14285</v>
      </c>
      <c r="D4836" s="3" t="s">
        <v>119</v>
      </c>
      <c r="E4836" s="8" t="s">
        <v>14170</v>
      </c>
    </row>
    <row r="4837" customHeight="1" spans="1:5">
      <c r="A4837" s="7" t="s">
        <v>14286</v>
      </c>
      <c r="B4837" s="3" t="s">
        <v>14287</v>
      </c>
      <c r="C4837" s="3" t="s">
        <v>14288</v>
      </c>
      <c r="D4837" s="3" t="s">
        <v>14289</v>
      </c>
      <c r="E4837" s="8" t="s">
        <v>14170</v>
      </c>
    </row>
    <row r="4838" customHeight="1" spans="1:5">
      <c r="A4838" s="7" t="s">
        <v>14290</v>
      </c>
      <c r="B4838" s="3" t="s">
        <v>14291</v>
      </c>
      <c r="C4838" s="3" t="s">
        <v>14292</v>
      </c>
      <c r="D4838" s="3" t="s">
        <v>11000</v>
      </c>
      <c r="E4838" s="8" t="s">
        <v>14170</v>
      </c>
    </row>
    <row r="4839" customHeight="1" spans="1:5">
      <c r="A4839" s="7" t="s">
        <v>14293</v>
      </c>
      <c r="B4839" s="3" t="s">
        <v>14294</v>
      </c>
      <c r="C4839" s="3" t="s">
        <v>14295</v>
      </c>
      <c r="D4839" s="3" t="s">
        <v>2687</v>
      </c>
      <c r="E4839" s="8" t="s">
        <v>14170</v>
      </c>
    </row>
    <row r="4840" customHeight="1" spans="1:5">
      <c r="A4840" s="7" t="s">
        <v>14296</v>
      </c>
      <c r="B4840" s="3" t="s">
        <v>14297</v>
      </c>
      <c r="C4840" s="3" t="s">
        <v>14298</v>
      </c>
      <c r="D4840" s="3" t="s">
        <v>14299</v>
      </c>
      <c r="E4840" s="8" t="s">
        <v>14170</v>
      </c>
    </row>
    <row r="4841" customHeight="1" spans="1:5">
      <c r="A4841" s="7" t="s">
        <v>14300</v>
      </c>
      <c r="B4841" s="3" t="s">
        <v>14297</v>
      </c>
      <c r="C4841" s="3" t="s">
        <v>14298</v>
      </c>
      <c r="D4841" s="3" t="s">
        <v>14299</v>
      </c>
      <c r="E4841" s="8" t="s">
        <v>14170</v>
      </c>
    </row>
    <row r="4842" customHeight="1" spans="1:5">
      <c r="A4842" s="7" t="s">
        <v>14301</v>
      </c>
      <c r="B4842" s="3" t="s">
        <v>14302</v>
      </c>
      <c r="C4842" s="3" t="s">
        <v>14303</v>
      </c>
      <c r="D4842" s="3" t="s">
        <v>2687</v>
      </c>
      <c r="E4842" s="8" t="s">
        <v>14170</v>
      </c>
    </row>
    <row r="4843" customHeight="1" spans="1:5">
      <c r="A4843" s="7" t="s">
        <v>14304</v>
      </c>
      <c r="B4843" s="3" t="s">
        <v>14305</v>
      </c>
      <c r="C4843" s="3" t="s">
        <v>14306</v>
      </c>
      <c r="D4843" s="3" t="s">
        <v>2362</v>
      </c>
      <c r="E4843" s="8" t="s">
        <v>14170</v>
      </c>
    </row>
    <row r="4844" customHeight="1" spans="1:5">
      <c r="A4844" s="7" t="s">
        <v>14307</v>
      </c>
      <c r="B4844" s="3" t="s">
        <v>14308</v>
      </c>
      <c r="C4844" s="3" t="s">
        <v>12915</v>
      </c>
      <c r="D4844" s="3" t="s">
        <v>12885</v>
      </c>
      <c r="E4844" s="8" t="s">
        <v>14170</v>
      </c>
    </row>
    <row r="4845" customHeight="1" spans="1:5">
      <c r="A4845" s="7" t="s">
        <v>14309</v>
      </c>
      <c r="B4845" s="3" t="s">
        <v>14310</v>
      </c>
      <c r="C4845" s="3" t="s">
        <v>14311</v>
      </c>
      <c r="D4845" s="3" t="s">
        <v>12087</v>
      </c>
      <c r="E4845" s="8" t="s">
        <v>14170</v>
      </c>
    </row>
    <row r="4846" customHeight="1" spans="1:5">
      <c r="A4846" s="7" t="s">
        <v>14312</v>
      </c>
      <c r="B4846" s="3" t="s">
        <v>14313</v>
      </c>
      <c r="C4846" s="3" t="s">
        <v>14314</v>
      </c>
      <c r="D4846" s="3" t="s">
        <v>14315</v>
      </c>
      <c r="E4846" s="8" t="s">
        <v>14170</v>
      </c>
    </row>
    <row r="4847" customHeight="1" spans="1:5">
      <c r="A4847" s="7" t="s">
        <v>14316</v>
      </c>
      <c r="B4847" s="3" t="s">
        <v>14317</v>
      </c>
      <c r="C4847" s="3" t="s">
        <v>14318</v>
      </c>
      <c r="D4847" s="3" t="s">
        <v>14319</v>
      </c>
      <c r="E4847" s="8" t="s">
        <v>14170</v>
      </c>
    </row>
    <row r="4848" customHeight="1" spans="1:5">
      <c r="A4848" s="7" t="s">
        <v>14320</v>
      </c>
      <c r="B4848" s="3" t="s">
        <v>14321</v>
      </c>
      <c r="C4848" s="3" t="s">
        <v>14322</v>
      </c>
      <c r="D4848" s="3" t="s">
        <v>86</v>
      </c>
      <c r="E4848" s="8" t="s">
        <v>14170</v>
      </c>
    </row>
    <row r="4849" customHeight="1" spans="1:5">
      <c r="A4849" s="7" t="s">
        <v>14323</v>
      </c>
      <c r="B4849" s="3" t="s">
        <v>14324</v>
      </c>
      <c r="C4849" s="3" t="s">
        <v>14325</v>
      </c>
      <c r="D4849" s="3" t="s">
        <v>12087</v>
      </c>
      <c r="E4849" s="8" t="s">
        <v>14170</v>
      </c>
    </row>
    <row r="4850" customHeight="1" spans="1:5">
      <c r="A4850" s="7" t="s">
        <v>14326</v>
      </c>
      <c r="B4850" s="3" t="s">
        <v>14324</v>
      </c>
      <c r="C4850" s="3" t="s">
        <v>14325</v>
      </c>
      <c r="D4850" s="3" t="s">
        <v>12087</v>
      </c>
      <c r="E4850" s="8" t="s">
        <v>14170</v>
      </c>
    </row>
    <row r="4851" customHeight="1" spans="1:5">
      <c r="A4851" s="7" t="s">
        <v>14323</v>
      </c>
      <c r="B4851" s="3" t="s">
        <v>14324</v>
      </c>
      <c r="C4851" s="3" t="s">
        <v>14325</v>
      </c>
      <c r="D4851" s="3" t="s">
        <v>12087</v>
      </c>
      <c r="E4851" s="8" t="s">
        <v>14170</v>
      </c>
    </row>
    <row r="4852" customHeight="1" spans="1:5">
      <c r="A4852" s="7" t="s">
        <v>14327</v>
      </c>
      <c r="B4852" s="3" t="s">
        <v>14328</v>
      </c>
      <c r="C4852" s="3" t="s">
        <v>14329</v>
      </c>
      <c r="D4852" s="3" t="s">
        <v>12087</v>
      </c>
      <c r="E4852" s="8" t="s">
        <v>14170</v>
      </c>
    </row>
    <row r="4853" customHeight="1" spans="1:5">
      <c r="A4853" s="7" t="s">
        <v>14330</v>
      </c>
      <c r="B4853" s="3" t="s">
        <v>14331</v>
      </c>
      <c r="C4853" s="3" t="s">
        <v>14332</v>
      </c>
      <c r="D4853" s="3" t="s">
        <v>23</v>
      </c>
      <c r="E4853" s="8" t="s">
        <v>14170</v>
      </c>
    </row>
    <row r="4854" customHeight="1" spans="1:5">
      <c r="A4854" s="7" t="s">
        <v>14333</v>
      </c>
      <c r="B4854" s="3" t="s">
        <v>14334</v>
      </c>
      <c r="C4854" s="3" t="s">
        <v>14335</v>
      </c>
      <c r="D4854" s="3" t="s">
        <v>14336</v>
      </c>
      <c r="E4854" s="8" t="s">
        <v>14170</v>
      </c>
    </row>
    <row r="4855" customHeight="1" spans="1:5">
      <c r="A4855" s="7" t="s">
        <v>14337</v>
      </c>
      <c r="B4855" s="3" t="s">
        <v>14338</v>
      </c>
      <c r="C4855" s="3" t="s">
        <v>14339</v>
      </c>
      <c r="D4855" s="3" t="s">
        <v>11000</v>
      </c>
      <c r="E4855" s="8" t="s">
        <v>14170</v>
      </c>
    </row>
    <row r="4856" customHeight="1" spans="1:5">
      <c r="A4856" s="7" t="s">
        <v>14340</v>
      </c>
      <c r="B4856" s="3" t="s">
        <v>14341</v>
      </c>
      <c r="C4856" s="3" t="s">
        <v>14342</v>
      </c>
      <c r="D4856" s="3" t="s">
        <v>390</v>
      </c>
      <c r="E4856" s="8" t="s">
        <v>14170</v>
      </c>
    </row>
    <row r="4857" customHeight="1" spans="1:5">
      <c r="A4857" s="7" t="s">
        <v>14343</v>
      </c>
      <c r="B4857" s="3" t="s">
        <v>14344</v>
      </c>
      <c r="C4857" s="3" t="s">
        <v>14345</v>
      </c>
      <c r="D4857" s="3" t="s">
        <v>14028</v>
      </c>
      <c r="E4857" s="8" t="s">
        <v>14170</v>
      </c>
    </row>
    <row r="4858" customHeight="1" spans="1:5">
      <c r="A4858" s="7" t="s">
        <v>14346</v>
      </c>
      <c r="B4858" s="3" t="s">
        <v>14347</v>
      </c>
      <c r="C4858" s="3" t="s">
        <v>14348</v>
      </c>
      <c r="D4858" s="3" t="s">
        <v>23</v>
      </c>
      <c r="E4858" s="8" t="s">
        <v>14170</v>
      </c>
    </row>
    <row r="4859" customHeight="1" spans="1:5">
      <c r="A4859" s="7" t="s">
        <v>14349</v>
      </c>
      <c r="B4859" s="3" t="s">
        <v>14350</v>
      </c>
      <c r="C4859" s="3" t="s">
        <v>14351</v>
      </c>
      <c r="D4859" s="3" t="s">
        <v>11000</v>
      </c>
      <c r="E4859" s="8" t="s">
        <v>14170</v>
      </c>
    </row>
    <row r="4860" customHeight="1" spans="1:5">
      <c r="A4860" s="7" t="s">
        <v>14352</v>
      </c>
      <c r="B4860" s="3" t="s">
        <v>14353</v>
      </c>
      <c r="C4860" s="3" t="s">
        <v>14354</v>
      </c>
      <c r="D4860" s="3" t="s">
        <v>591</v>
      </c>
      <c r="E4860" s="8" t="s">
        <v>14170</v>
      </c>
    </row>
    <row r="4861" customHeight="1" spans="1:5">
      <c r="A4861" s="7" t="s">
        <v>14355</v>
      </c>
      <c r="B4861" s="3" t="s">
        <v>14356</v>
      </c>
      <c r="C4861" s="3" t="s">
        <v>14357</v>
      </c>
      <c r="D4861" s="3" t="s">
        <v>23</v>
      </c>
      <c r="E4861" s="8" t="s">
        <v>14170</v>
      </c>
    </row>
    <row r="4862" customHeight="1" spans="1:5">
      <c r="A4862" s="7" t="s">
        <v>14358</v>
      </c>
      <c r="B4862" s="3" t="s">
        <v>14359</v>
      </c>
      <c r="C4862" s="3" t="s">
        <v>14360</v>
      </c>
      <c r="D4862" s="3" t="s">
        <v>23</v>
      </c>
      <c r="E4862" s="8" t="s">
        <v>14170</v>
      </c>
    </row>
    <row r="4863" customHeight="1" spans="1:5">
      <c r="A4863" s="7" t="s">
        <v>14361</v>
      </c>
      <c r="B4863" s="3" t="s">
        <v>14362</v>
      </c>
      <c r="C4863" s="3" t="s">
        <v>14363</v>
      </c>
      <c r="D4863" s="3" t="s">
        <v>12857</v>
      </c>
      <c r="E4863" s="8" t="s">
        <v>14170</v>
      </c>
    </row>
    <row r="4864" customHeight="1" spans="1:5">
      <c r="A4864" s="7" t="s">
        <v>14364</v>
      </c>
      <c r="B4864" s="3" t="s">
        <v>14365</v>
      </c>
      <c r="C4864" s="3" t="s">
        <v>13760</v>
      </c>
      <c r="D4864" s="3" t="s">
        <v>13761</v>
      </c>
      <c r="E4864" s="8" t="s">
        <v>14170</v>
      </c>
    </row>
    <row r="4865" customHeight="1" spans="1:5">
      <c r="A4865" s="7" t="s">
        <v>14366</v>
      </c>
      <c r="B4865" s="3" t="s">
        <v>14367</v>
      </c>
      <c r="C4865" s="3" t="s">
        <v>14368</v>
      </c>
      <c r="D4865" s="3" t="s">
        <v>12800</v>
      </c>
      <c r="E4865" s="8" t="s">
        <v>14170</v>
      </c>
    </row>
    <row r="4866" customHeight="1" spans="1:5">
      <c r="A4866" s="7" t="s">
        <v>14369</v>
      </c>
      <c r="B4866" s="3" t="s">
        <v>14370</v>
      </c>
      <c r="C4866" s="3" t="s">
        <v>14371</v>
      </c>
      <c r="D4866" s="3" t="s">
        <v>591</v>
      </c>
      <c r="E4866" s="8" t="s">
        <v>14170</v>
      </c>
    </row>
    <row r="4867" customHeight="1" spans="1:5">
      <c r="A4867" s="7" t="s">
        <v>14372</v>
      </c>
      <c r="B4867" s="3" t="s">
        <v>14373</v>
      </c>
      <c r="C4867" s="3" t="s">
        <v>14374</v>
      </c>
      <c r="D4867" s="3" t="s">
        <v>2687</v>
      </c>
      <c r="E4867" s="8" t="s">
        <v>14170</v>
      </c>
    </row>
    <row r="4868" customHeight="1" spans="1:5">
      <c r="A4868" s="7" t="s">
        <v>14375</v>
      </c>
      <c r="B4868" s="3" t="s">
        <v>14376</v>
      </c>
      <c r="C4868" s="3" t="s">
        <v>14377</v>
      </c>
      <c r="D4868" s="3" t="s">
        <v>23</v>
      </c>
      <c r="E4868" s="8" t="s">
        <v>14170</v>
      </c>
    </row>
    <row r="4869" customHeight="1" spans="1:5">
      <c r="A4869" s="7" t="s">
        <v>14378</v>
      </c>
      <c r="B4869" s="3" t="s">
        <v>14379</v>
      </c>
      <c r="C4869" s="3" t="s">
        <v>14380</v>
      </c>
      <c r="D4869" s="3" t="s">
        <v>591</v>
      </c>
      <c r="E4869" s="8" t="s">
        <v>14170</v>
      </c>
    </row>
    <row r="4870" customHeight="1" spans="1:5">
      <c r="A4870" s="7" t="s">
        <v>14381</v>
      </c>
      <c r="B4870" s="3" t="s">
        <v>14382</v>
      </c>
      <c r="C4870" s="3" t="s">
        <v>14383</v>
      </c>
      <c r="D4870" s="3" t="s">
        <v>86</v>
      </c>
      <c r="E4870" s="8" t="s">
        <v>14170</v>
      </c>
    </row>
    <row r="4871" customHeight="1" spans="1:5">
      <c r="A4871" s="7" t="s">
        <v>14384</v>
      </c>
      <c r="B4871" s="3" t="s">
        <v>14385</v>
      </c>
      <c r="C4871" s="3" t="s">
        <v>14386</v>
      </c>
      <c r="D4871" s="3" t="s">
        <v>119</v>
      </c>
      <c r="E4871" s="8" t="s">
        <v>14170</v>
      </c>
    </row>
    <row r="4872" customHeight="1" spans="1:5">
      <c r="A4872" s="7" t="s">
        <v>14387</v>
      </c>
      <c r="B4872" s="3" t="s">
        <v>14388</v>
      </c>
      <c r="C4872" s="3" t="s">
        <v>14389</v>
      </c>
      <c r="D4872" s="3" t="s">
        <v>142</v>
      </c>
      <c r="E4872" s="8" t="s">
        <v>14170</v>
      </c>
    </row>
    <row r="4873" customHeight="1" spans="1:5">
      <c r="A4873" s="7" t="s">
        <v>14390</v>
      </c>
      <c r="B4873" s="3" t="s">
        <v>14391</v>
      </c>
      <c r="C4873" s="3" t="s">
        <v>14392</v>
      </c>
      <c r="D4873" s="3" t="s">
        <v>591</v>
      </c>
      <c r="E4873" s="8" t="s">
        <v>14170</v>
      </c>
    </row>
    <row r="4874" customHeight="1" spans="1:5">
      <c r="A4874" s="7" t="s">
        <v>14393</v>
      </c>
      <c r="B4874" s="3" t="s">
        <v>14394</v>
      </c>
      <c r="C4874" s="3" t="s">
        <v>14395</v>
      </c>
      <c r="D4874" s="3" t="s">
        <v>2687</v>
      </c>
      <c r="E4874" s="8" t="s">
        <v>14170</v>
      </c>
    </row>
    <row r="4875" customHeight="1" spans="1:5">
      <c r="A4875" s="7" t="s">
        <v>14396</v>
      </c>
      <c r="B4875" s="3" t="s">
        <v>14397</v>
      </c>
      <c r="C4875" s="3" t="s">
        <v>14398</v>
      </c>
      <c r="D4875" s="3" t="s">
        <v>14399</v>
      </c>
      <c r="E4875" s="8" t="s">
        <v>14170</v>
      </c>
    </row>
    <row r="4876" customHeight="1" spans="1:5">
      <c r="A4876" s="7" t="s">
        <v>14400</v>
      </c>
      <c r="B4876" s="3" t="s">
        <v>14401</v>
      </c>
      <c r="C4876" s="3" t="s">
        <v>14402</v>
      </c>
      <c r="D4876" s="3" t="s">
        <v>86</v>
      </c>
      <c r="E4876" s="8" t="s">
        <v>14170</v>
      </c>
    </row>
    <row r="4877" customHeight="1" spans="1:5">
      <c r="A4877" s="7" t="s">
        <v>14403</v>
      </c>
      <c r="B4877" s="3" t="s">
        <v>14404</v>
      </c>
      <c r="C4877" s="3" t="s">
        <v>14405</v>
      </c>
      <c r="D4877" s="3" t="s">
        <v>11142</v>
      </c>
      <c r="E4877" s="8" t="s">
        <v>14170</v>
      </c>
    </row>
    <row r="4878" customHeight="1" spans="1:5">
      <c r="A4878" s="7" t="s">
        <v>14406</v>
      </c>
      <c r="B4878" s="3" t="s">
        <v>14407</v>
      </c>
      <c r="C4878" s="3" t="s">
        <v>14408</v>
      </c>
      <c r="D4878" s="3" t="s">
        <v>14409</v>
      </c>
      <c r="E4878" s="8" t="s">
        <v>14170</v>
      </c>
    </row>
    <row r="4879" customHeight="1" spans="1:5">
      <c r="A4879" s="7" t="s">
        <v>14410</v>
      </c>
      <c r="B4879" s="3" t="s">
        <v>14411</v>
      </c>
      <c r="C4879" s="3" t="s">
        <v>14412</v>
      </c>
      <c r="D4879" s="3" t="s">
        <v>8</v>
      </c>
      <c r="E4879" s="8" t="s">
        <v>14170</v>
      </c>
    </row>
    <row r="4880" customHeight="1" spans="1:5">
      <c r="A4880" s="7" t="s">
        <v>14413</v>
      </c>
      <c r="B4880" s="3" t="s">
        <v>14414</v>
      </c>
      <c r="C4880" s="3" t="s">
        <v>14415</v>
      </c>
      <c r="D4880" s="3" t="s">
        <v>304</v>
      </c>
      <c r="E4880" s="8" t="s">
        <v>14170</v>
      </c>
    </row>
    <row r="4881" customHeight="1" spans="1:5">
      <c r="A4881" s="7" t="s">
        <v>14413</v>
      </c>
      <c r="B4881" s="3" t="s">
        <v>14414</v>
      </c>
      <c r="C4881" s="3" t="s">
        <v>14415</v>
      </c>
      <c r="D4881" s="3" t="s">
        <v>304</v>
      </c>
      <c r="E4881" s="8" t="s">
        <v>14170</v>
      </c>
    </row>
    <row r="4882" customHeight="1" spans="1:5">
      <c r="A4882" s="7" t="s">
        <v>14416</v>
      </c>
      <c r="B4882" s="3" t="s">
        <v>14417</v>
      </c>
      <c r="C4882" s="3" t="s">
        <v>14418</v>
      </c>
      <c r="D4882" s="3" t="s">
        <v>14419</v>
      </c>
      <c r="E4882" s="8" t="s">
        <v>14170</v>
      </c>
    </row>
    <row r="4883" customHeight="1" spans="1:5">
      <c r="A4883" s="7" t="s">
        <v>14420</v>
      </c>
      <c r="B4883" s="3" t="s">
        <v>14421</v>
      </c>
      <c r="C4883" s="3" t="s">
        <v>14422</v>
      </c>
      <c r="D4883" s="3" t="s">
        <v>14423</v>
      </c>
      <c r="E4883" s="8" t="s">
        <v>14170</v>
      </c>
    </row>
    <row r="4884" customHeight="1" spans="1:5">
      <c r="A4884" s="7" t="s">
        <v>14424</v>
      </c>
      <c r="B4884" s="3" t="s">
        <v>14425</v>
      </c>
      <c r="C4884" s="3" t="s">
        <v>14426</v>
      </c>
      <c r="D4884" s="3" t="s">
        <v>6934</v>
      </c>
      <c r="E4884" s="8" t="s">
        <v>14170</v>
      </c>
    </row>
    <row r="4885" customHeight="1" spans="1:5">
      <c r="A4885" s="7" t="s">
        <v>14424</v>
      </c>
      <c r="B4885" s="3" t="s">
        <v>14425</v>
      </c>
      <c r="C4885" s="3" t="s">
        <v>14426</v>
      </c>
      <c r="D4885" s="3" t="s">
        <v>6934</v>
      </c>
      <c r="E4885" s="8" t="s">
        <v>14170</v>
      </c>
    </row>
    <row r="4886" customHeight="1" spans="1:5">
      <c r="A4886" s="7" t="s">
        <v>14427</v>
      </c>
      <c r="B4886" s="3" t="s">
        <v>14428</v>
      </c>
      <c r="C4886" s="3" t="s">
        <v>14429</v>
      </c>
      <c r="D4886" s="3" t="s">
        <v>8</v>
      </c>
      <c r="E4886" s="8" t="s">
        <v>14170</v>
      </c>
    </row>
    <row r="4887" customHeight="1" spans="1:5">
      <c r="A4887" s="7" t="s">
        <v>14430</v>
      </c>
      <c r="B4887" s="3" t="s">
        <v>14431</v>
      </c>
      <c r="C4887" s="3" t="s">
        <v>14432</v>
      </c>
      <c r="D4887" s="3" t="s">
        <v>2362</v>
      </c>
      <c r="E4887" s="8" t="s">
        <v>14170</v>
      </c>
    </row>
    <row r="4888" customHeight="1" spans="1:5">
      <c r="A4888" s="7" t="s">
        <v>14433</v>
      </c>
      <c r="B4888" s="3" t="s">
        <v>14434</v>
      </c>
      <c r="C4888" s="3" t="s">
        <v>14435</v>
      </c>
      <c r="D4888" s="3" t="s">
        <v>93</v>
      </c>
      <c r="E4888" s="8" t="s">
        <v>14170</v>
      </c>
    </row>
    <row r="4889" customHeight="1" spans="1:5">
      <c r="A4889" s="10">
        <v>9780691183497</v>
      </c>
      <c r="B4889" s="3" t="s">
        <v>14436</v>
      </c>
      <c r="C4889" s="3" t="s">
        <v>14437</v>
      </c>
      <c r="D4889" s="3" t="s">
        <v>135</v>
      </c>
      <c r="E4889" s="11" t="s">
        <v>14170</v>
      </c>
    </row>
    <row r="4890" customHeight="1" spans="1:5">
      <c r="A4890" s="7" t="s">
        <v>14438</v>
      </c>
      <c r="B4890" s="3" t="s">
        <v>14439</v>
      </c>
      <c r="C4890" s="3" t="s">
        <v>14440</v>
      </c>
      <c r="D4890" s="3" t="s">
        <v>12087</v>
      </c>
      <c r="E4890" s="8" t="s">
        <v>14170</v>
      </c>
    </row>
    <row r="4891" customHeight="1" spans="1:5">
      <c r="A4891" s="7" t="s">
        <v>14441</v>
      </c>
      <c r="B4891" s="3" t="s">
        <v>14442</v>
      </c>
      <c r="C4891" s="3" t="s">
        <v>14443</v>
      </c>
      <c r="D4891" s="3" t="s">
        <v>11871</v>
      </c>
      <c r="E4891" s="8" t="s">
        <v>14170</v>
      </c>
    </row>
    <row r="4892" customHeight="1" spans="1:5">
      <c r="A4892" s="7" t="s">
        <v>14444</v>
      </c>
      <c r="B4892" s="3" t="s">
        <v>14445</v>
      </c>
      <c r="C4892" s="3" t="s">
        <v>14446</v>
      </c>
      <c r="D4892" s="3" t="s">
        <v>14028</v>
      </c>
      <c r="E4892" s="8" t="s">
        <v>14170</v>
      </c>
    </row>
    <row r="4893" customHeight="1" spans="1:5">
      <c r="A4893" s="7" t="s">
        <v>14447</v>
      </c>
      <c r="B4893" s="3" t="s">
        <v>14448</v>
      </c>
      <c r="C4893" s="3" t="s">
        <v>14449</v>
      </c>
      <c r="D4893" s="3" t="s">
        <v>14450</v>
      </c>
      <c r="E4893" s="8" t="s">
        <v>14170</v>
      </c>
    </row>
    <row r="4894" customHeight="1" spans="1:5">
      <c r="A4894" s="7" t="s">
        <v>14451</v>
      </c>
      <c r="B4894" s="3" t="s">
        <v>14452</v>
      </c>
      <c r="C4894" s="3" t="s">
        <v>14453</v>
      </c>
      <c r="D4894" s="3" t="s">
        <v>13704</v>
      </c>
      <c r="E4894" s="8" t="s">
        <v>14170</v>
      </c>
    </row>
    <row r="4895" customHeight="1" spans="1:5">
      <c r="A4895" s="7" t="s">
        <v>14454</v>
      </c>
      <c r="B4895" s="3" t="s">
        <v>14455</v>
      </c>
      <c r="C4895" s="3" t="s">
        <v>14456</v>
      </c>
      <c r="D4895" s="3" t="s">
        <v>93</v>
      </c>
      <c r="E4895" s="8" t="s">
        <v>14170</v>
      </c>
    </row>
    <row r="4896" customHeight="1" spans="1:5">
      <c r="A4896" s="7" t="s">
        <v>14457</v>
      </c>
      <c r="B4896" s="3" t="s">
        <v>14458</v>
      </c>
      <c r="C4896" s="3" t="s">
        <v>14459</v>
      </c>
      <c r="D4896" s="3" t="s">
        <v>11142</v>
      </c>
      <c r="E4896" s="8" t="s">
        <v>14170</v>
      </c>
    </row>
    <row r="4897" customHeight="1" spans="1:5">
      <c r="A4897" s="7" t="s">
        <v>14460</v>
      </c>
      <c r="B4897" s="3" t="s">
        <v>14461</v>
      </c>
      <c r="C4897" s="3" t="s">
        <v>14462</v>
      </c>
      <c r="D4897" s="3" t="s">
        <v>119</v>
      </c>
      <c r="E4897" s="8" t="s">
        <v>14170</v>
      </c>
    </row>
    <row r="4898" customHeight="1" spans="1:5">
      <c r="A4898" s="7" t="s">
        <v>14463</v>
      </c>
      <c r="B4898" s="3" t="s">
        <v>14464</v>
      </c>
      <c r="C4898" s="3" t="s">
        <v>14465</v>
      </c>
      <c r="D4898" s="3" t="s">
        <v>11000</v>
      </c>
      <c r="E4898" s="8" t="s">
        <v>14170</v>
      </c>
    </row>
    <row r="4899" customHeight="1" spans="1:5">
      <c r="A4899" s="7" t="s">
        <v>14466</v>
      </c>
      <c r="B4899" s="3" t="s">
        <v>14467</v>
      </c>
      <c r="C4899" s="3" t="s">
        <v>14468</v>
      </c>
      <c r="D4899" s="3" t="s">
        <v>2687</v>
      </c>
      <c r="E4899" s="8" t="s">
        <v>14170</v>
      </c>
    </row>
    <row r="4900" customHeight="1" spans="1:5">
      <c r="A4900" s="7" t="s">
        <v>14469</v>
      </c>
      <c r="B4900" s="3" t="s">
        <v>14470</v>
      </c>
      <c r="C4900" s="3" t="s">
        <v>14471</v>
      </c>
      <c r="D4900" s="3" t="s">
        <v>14472</v>
      </c>
      <c r="E4900" s="8" t="s">
        <v>14170</v>
      </c>
    </row>
    <row r="4901" customHeight="1" spans="1:5">
      <c r="A4901" s="7" t="s">
        <v>14473</v>
      </c>
      <c r="B4901" s="3" t="s">
        <v>14474</v>
      </c>
      <c r="C4901" s="3" t="s">
        <v>14475</v>
      </c>
      <c r="D4901" s="3" t="s">
        <v>14476</v>
      </c>
      <c r="E4901" s="8" t="s">
        <v>14170</v>
      </c>
    </row>
    <row r="4902" customHeight="1" spans="1:5">
      <c r="A4902" s="7" t="s">
        <v>14477</v>
      </c>
      <c r="B4902" s="3" t="s">
        <v>14478</v>
      </c>
      <c r="C4902" s="3" t="s">
        <v>14479</v>
      </c>
      <c r="D4902" s="3" t="s">
        <v>11142</v>
      </c>
      <c r="E4902" s="8" t="s">
        <v>14170</v>
      </c>
    </row>
    <row r="4903" customHeight="1" spans="1:5">
      <c r="A4903" s="7" t="s">
        <v>14480</v>
      </c>
      <c r="B4903" s="3" t="s">
        <v>14481</v>
      </c>
      <c r="C4903" s="3" t="s">
        <v>14482</v>
      </c>
      <c r="D4903" s="3" t="s">
        <v>2687</v>
      </c>
      <c r="E4903" s="8" t="s">
        <v>14170</v>
      </c>
    </row>
    <row r="4904" customHeight="1" spans="1:5">
      <c r="A4904" s="9" t="s">
        <v>14483</v>
      </c>
      <c r="B4904" s="3" t="s">
        <v>14484</v>
      </c>
      <c r="C4904" s="3" t="s">
        <v>14485</v>
      </c>
      <c r="D4904" s="3" t="s">
        <v>13675</v>
      </c>
      <c r="E4904" s="4" t="s">
        <v>14170</v>
      </c>
    </row>
    <row r="4905" customHeight="1" spans="1:5">
      <c r="A4905" s="7" t="s">
        <v>14486</v>
      </c>
      <c r="B4905" s="3" t="s">
        <v>14487</v>
      </c>
      <c r="C4905" s="3" t="s">
        <v>14488</v>
      </c>
      <c r="D4905" s="3" t="s">
        <v>8</v>
      </c>
      <c r="E4905" s="8" t="s">
        <v>14170</v>
      </c>
    </row>
    <row r="4906" customHeight="1" spans="1:5">
      <c r="A4906" s="7" t="s">
        <v>14489</v>
      </c>
      <c r="B4906" s="3" t="s">
        <v>14490</v>
      </c>
      <c r="C4906" s="3" t="s">
        <v>14491</v>
      </c>
      <c r="D4906" s="3" t="s">
        <v>119</v>
      </c>
      <c r="E4906" s="8" t="s">
        <v>14170</v>
      </c>
    </row>
    <row r="4907" customHeight="1" spans="1:5">
      <c r="A4907" s="9" t="s">
        <v>14492</v>
      </c>
      <c r="B4907" s="3" t="s">
        <v>14493</v>
      </c>
      <c r="C4907" s="3" t="s">
        <v>14494</v>
      </c>
      <c r="D4907" s="3" t="s">
        <v>13675</v>
      </c>
      <c r="E4907" s="4" t="s">
        <v>14170</v>
      </c>
    </row>
    <row r="4908" customHeight="1" spans="1:5">
      <c r="A4908" s="7" t="s">
        <v>14495</v>
      </c>
      <c r="B4908" s="3" t="s">
        <v>14496</v>
      </c>
      <c r="C4908" s="3" t="s">
        <v>14497</v>
      </c>
      <c r="D4908" s="3" t="s">
        <v>14498</v>
      </c>
      <c r="E4908" s="8" t="s">
        <v>14170</v>
      </c>
    </row>
    <row r="4909" customHeight="1" spans="1:5">
      <c r="A4909" s="7" t="s">
        <v>14499</v>
      </c>
      <c r="B4909" s="3" t="s">
        <v>14500</v>
      </c>
      <c r="C4909" s="3" t="s">
        <v>14501</v>
      </c>
      <c r="D4909" s="3" t="s">
        <v>14498</v>
      </c>
      <c r="E4909" s="8" t="s">
        <v>14170</v>
      </c>
    </row>
    <row r="4910" customHeight="1" spans="1:5">
      <c r="A4910" s="7" t="s">
        <v>14502</v>
      </c>
      <c r="B4910" s="3" t="s">
        <v>14503</v>
      </c>
      <c r="C4910" s="3" t="s">
        <v>14504</v>
      </c>
      <c r="D4910" s="3" t="s">
        <v>14505</v>
      </c>
      <c r="E4910" s="8" t="s">
        <v>14170</v>
      </c>
    </row>
    <row r="4911" customHeight="1" spans="1:5">
      <c r="A4911" s="7" t="s">
        <v>14506</v>
      </c>
      <c r="B4911" s="3" t="s">
        <v>14507</v>
      </c>
      <c r="C4911" s="3" t="s">
        <v>14508</v>
      </c>
      <c r="D4911" s="3" t="s">
        <v>2687</v>
      </c>
      <c r="E4911" s="8" t="s">
        <v>14170</v>
      </c>
    </row>
    <row r="4912" customHeight="1" spans="1:5">
      <c r="A4912" s="7" t="s">
        <v>14509</v>
      </c>
      <c r="B4912" s="3" t="s">
        <v>14510</v>
      </c>
      <c r="C4912" s="3" t="s">
        <v>14511</v>
      </c>
      <c r="D4912" s="3" t="s">
        <v>591</v>
      </c>
      <c r="E4912" s="8" t="s">
        <v>14170</v>
      </c>
    </row>
    <row r="4913" customHeight="1" spans="1:5">
      <c r="A4913" s="7" t="s">
        <v>14512</v>
      </c>
      <c r="B4913" s="3" t="s">
        <v>14513</v>
      </c>
      <c r="C4913" s="3" t="s">
        <v>14514</v>
      </c>
      <c r="D4913" s="3" t="s">
        <v>2964</v>
      </c>
      <c r="E4913" s="8" t="s">
        <v>14170</v>
      </c>
    </row>
    <row r="4914" customHeight="1" spans="1:5">
      <c r="A4914" s="7" t="s">
        <v>14515</v>
      </c>
      <c r="B4914" s="3" t="s">
        <v>14516</v>
      </c>
      <c r="C4914" s="3" t="s">
        <v>14517</v>
      </c>
      <c r="D4914" s="3" t="s">
        <v>119</v>
      </c>
      <c r="E4914" s="8" t="s">
        <v>14170</v>
      </c>
    </row>
    <row r="4915" customHeight="1" spans="1:5">
      <c r="A4915" s="7" t="s">
        <v>14518</v>
      </c>
      <c r="B4915" s="3" t="s">
        <v>14519</v>
      </c>
      <c r="C4915" s="3" t="s">
        <v>14520</v>
      </c>
      <c r="D4915" s="3" t="s">
        <v>2687</v>
      </c>
      <c r="E4915" s="8" t="s">
        <v>14170</v>
      </c>
    </row>
    <row r="4916" customHeight="1" spans="1:5">
      <c r="A4916" s="7" t="s">
        <v>14521</v>
      </c>
      <c r="B4916" s="3" t="s">
        <v>14522</v>
      </c>
      <c r="C4916" s="3" t="s">
        <v>14523</v>
      </c>
      <c r="D4916" s="3" t="s">
        <v>14289</v>
      </c>
      <c r="E4916" s="8" t="s">
        <v>14170</v>
      </c>
    </row>
    <row r="4917" customHeight="1" spans="1:5">
      <c r="A4917" s="7" t="s">
        <v>14524</v>
      </c>
      <c r="B4917" s="3" t="s">
        <v>14525</v>
      </c>
      <c r="C4917" s="3" t="s">
        <v>14526</v>
      </c>
      <c r="D4917" s="3" t="s">
        <v>14527</v>
      </c>
      <c r="E4917" s="8" t="s">
        <v>14170</v>
      </c>
    </row>
    <row r="4918" customHeight="1" spans="1:5">
      <c r="A4918" s="7" t="s">
        <v>14528</v>
      </c>
      <c r="B4918" s="3" t="s">
        <v>14529</v>
      </c>
      <c r="C4918" s="3" t="s">
        <v>14530</v>
      </c>
      <c r="D4918" s="3" t="s">
        <v>142</v>
      </c>
      <c r="E4918" s="8" t="s">
        <v>14170</v>
      </c>
    </row>
    <row r="4919" customHeight="1" spans="1:5">
      <c r="A4919" s="7" t="s">
        <v>14531</v>
      </c>
      <c r="B4919" s="3" t="s">
        <v>14532</v>
      </c>
      <c r="C4919" s="3" t="s">
        <v>14533</v>
      </c>
      <c r="D4919" s="3" t="s">
        <v>12087</v>
      </c>
      <c r="E4919" s="8" t="s">
        <v>14170</v>
      </c>
    </row>
    <row r="4920" customHeight="1" spans="1:5">
      <c r="A4920" s="7" t="s">
        <v>14534</v>
      </c>
      <c r="B4920" s="3" t="s">
        <v>14535</v>
      </c>
      <c r="C4920" s="3" t="s">
        <v>14536</v>
      </c>
      <c r="D4920" s="3" t="s">
        <v>10379</v>
      </c>
      <c r="E4920" s="8" t="s">
        <v>14170</v>
      </c>
    </row>
    <row r="4921" customHeight="1" spans="1:5">
      <c r="A4921" s="7" t="s">
        <v>14537</v>
      </c>
      <c r="B4921" s="3" t="s">
        <v>14538</v>
      </c>
      <c r="C4921" s="3" t="s">
        <v>14539</v>
      </c>
      <c r="D4921" s="3" t="s">
        <v>2687</v>
      </c>
      <c r="E4921" s="8" t="s">
        <v>14170</v>
      </c>
    </row>
    <row r="4922" customHeight="1" spans="1:5">
      <c r="A4922" s="7" t="s">
        <v>14540</v>
      </c>
      <c r="B4922" s="3" t="s">
        <v>14541</v>
      </c>
      <c r="C4922" s="3" t="s">
        <v>14542</v>
      </c>
      <c r="D4922" s="3" t="s">
        <v>14543</v>
      </c>
      <c r="E4922" s="8" t="s">
        <v>14170</v>
      </c>
    </row>
    <row r="4923" customHeight="1" spans="1:5">
      <c r="A4923" s="7" t="s">
        <v>14544</v>
      </c>
      <c r="B4923" s="3" t="s">
        <v>14545</v>
      </c>
      <c r="C4923" s="3" t="s">
        <v>14546</v>
      </c>
      <c r="D4923" s="3" t="s">
        <v>591</v>
      </c>
      <c r="E4923" s="8" t="s">
        <v>14170</v>
      </c>
    </row>
    <row r="4924" customHeight="1" spans="1:5">
      <c r="A4924" s="7" t="s">
        <v>14544</v>
      </c>
      <c r="B4924" s="3" t="s">
        <v>14545</v>
      </c>
      <c r="C4924" s="3" t="s">
        <v>14546</v>
      </c>
      <c r="D4924" s="3" t="s">
        <v>591</v>
      </c>
      <c r="E4924" s="8" t="s">
        <v>14170</v>
      </c>
    </row>
    <row r="4925" customHeight="1" spans="1:5">
      <c r="A4925" s="7" t="s">
        <v>14547</v>
      </c>
      <c r="B4925" s="3" t="s">
        <v>14548</v>
      </c>
      <c r="C4925" s="3" t="s">
        <v>14549</v>
      </c>
      <c r="D4925" s="3" t="s">
        <v>109</v>
      </c>
      <c r="E4925" s="8" t="s">
        <v>14170</v>
      </c>
    </row>
    <row r="4926" customHeight="1" spans="1:5">
      <c r="A4926" s="7" t="s">
        <v>14550</v>
      </c>
      <c r="B4926" s="3" t="s">
        <v>14551</v>
      </c>
      <c r="C4926" s="3" t="s">
        <v>14552</v>
      </c>
      <c r="D4926" s="3" t="s">
        <v>8</v>
      </c>
      <c r="E4926" s="8" t="s">
        <v>14170</v>
      </c>
    </row>
    <row r="4927" customHeight="1" spans="1:5">
      <c r="A4927" s="7" t="s">
        <v>14553</v>
      </c>
      <c r="B4927" s="3" t="s">
        <v>14554</v>
      </c>
      <c r="C4927" s="3" t="s">
        <v>14555</v>
      </c>
      <c r="D4927" s="3" t="s">
        <v>13637</v>
      </c>
      <c r="E4927" s="8" t="s">
        <v>14170</v>
      </c>
    </row>
    <row r="4928" customHeight="1" spans="1:5">
      <c r="A4928" s="10">
        <v>9780691180861</v>
      </c>
      <c r="B4928" s="3" t="s">
        <v>14556</v>
      </c>
      <c r="C4928" s="3" t="s">
        <v>14557</v>
      </c>
      <c r="D4928" s="3" t="s">
        <v>135</v>
      </c>
      <c r="E4928" s="11" t="s">
        <v>14170</v>
      </c>
    </row>
    <row r="4929" customHeight="1" spans="1:5">
      <c r="A4929" s="7" t="s">
        <v>14558</v>
      </c>
      <c r="B4929" s="3" t="s">
        <v>14559</v>
      </c>
      <c r="C4929" s="3" t="s">
        <v>14560</v>
      </c>
      <c r="D4929" s="3" t="s">
        <v>11000</v>
      </c>
      <c r="E4929" s="8" t="s">
        <v>14170</v>
      </c>
    </row>
    <row r="4930" customHeight="1" spans="1:5">
      <c r="A4930" s="7" t="s">
        <v>14561</v>
      </c>
      <c r="B4930" s="3" t="s">
        <v>14562</v>
      </c>
      <c r="C4930" s="3" t="s">
        <v>14563</v>
      </c>
      <c r="D4930" s="3" t="s">
        <v>11482</v>
      </c>
      <c r="E4930" s="8" t="s">
        <v>14170</v>
      </c>
    </row>
    <row r="4931" customHeight="1" spans="1:5">
      <c r="A4931" s="7" t="s">
        <v>14564</v>
      </c>
      <c r="B4931" s="3" t="s">
        <v>14565</v>
      </c>
      <c r="C4931" s="3" t="s">
        <v>14566</v>
      </c>
      <c r="D4931" s="3" t="s">
        <v>11482</v>
      </c>
      <c r="E4931" s="8" t="s">
        <v>14170</v>
      </c>
    </row>
    <row r="4932" customHeight="1" spans="1:5">
      <c r="A4932" s="7" t="s">
        <v>14567</v>
      </c>
      <c r="B4932" s="3" t="s">
        <v>14568</v>
      </c>
      <c r="C4932" s="3" t="s">
        <v>14569</v>
      </c>
      <c r="D4932" s="3" t="s">
        <v>11482</v>
      </c>
      <c r="E4932" s="8" t="s">
        <v>14170</v>
      </c>
    </row>
    <row r="4933" customHeight="1" spans="1:5">
      <c r="A4933" s="7" t="s">
        <v>14570</v>
      </c>
      <c r="B4933" s="3" t="s">
        <v>14571</v>
      </c>
      <c r="C4933" s="3" t="s">
        <v>14572</v>
      </c>
      <c r="D4933" s="3" t="s">
        <v>93</v>
      </c>
      <c r="E4933" s="8" t="s">
        <v>14170</v>
      </c>
    </row>
    <row r="4934" customHeight="1" spans="1:5">
      <c r="A4934" s="7" t="s">
        <v>14573</v>
      </c>
      <c r="B4934" s="3" t="s">
        <v>14574</v>
      </c>
      <c r="C4934" s="3" t="s">
        <v>14575</v>
      </c>
      <c r="D4934" s="3" t="s">
        <v>11482</v>
      </c>
      <c r="E4934" s="8" t="s">
        <v>14170</v>
      </c>
    </row>
    <row r="4935" customHeight="1" spans="1:5">
      <c r="A4935" s="7" t="s">
        <v>14576</v>
      </c>
      <c r="B4935" s="3" t="s">
        <v>14577</v>
      </c>
      <c r="C4935" s="3" t="s">
        <v>14578</v>
      </c>
      <c r="D4935" s="3" t="s">
        <v>658</v>
      </c>
      <c r="E4935" s="8" t="s">
        <v>14170</v>
      </c>
    </row>
    <row r="4936" customHeight="1" spans="1:5">
      <c r="A4936" s="7" t="s">
        <v>14579</v>
      </c>
      <c r="B4936" s="3" t="s">
        <v>14580</v>
      </c>
      <c r="C4936" s="3" t="s">
        <v>14581</v>
      </c>
      <c r="D4936" s="3" t="s">
        <v>591</v>
      </c>
      <c r="E4936" s="8" t="s">
        <v>14170</v>
      </c>
    </row>
    <row r="4937" customHeight="1" spans="1:5">
      <c r="A4937" s="9" t="s">
        <v>14582</v>
      </c>
      <c r="B4937" s="3" t="s">
        <v>14583</v>
      </c>
      <c r="C4937" s="3" t="s">
        <v>14584</v>
      </c>
      <c r="D4937" s="3" t="s">
        <v>37</v>
      </c>
      <c r="E4937" s="4" t="s">
        <v>14170</v>
      </c>
    </row>
    <row r="4938" customHeight="1" spans="1:5">
      <c r="A4938" s="7" t="s">
        <v>14585</v>
      </c>
      <c r="B4938" s="3" t="s">
        <v>14586</v>
      </c>
      <c r="C4938" s="3" t="s">
        <v>14587</v>
      </c>
      <c r="D4938" s="3" t="s">
        <v>23</v>
      </c>
      <c r="E4938" s="8" t="s">
        <v>14170</v>
      </c>
    </row>
    <row r="4939" customHeight="1" spans="1:5">
      <c r="A4939" s="10">
        <v>9780691167039</v>
      </c>
      <c r="B4939" s="3" t="s">
        <v>8273</v>
      </c>
      <c r="C4939" s="3" t="s">
        <v>12175</v>
      </c>
      <c r="D4939" s="3" t="s">
        <v>135</v>
      </c>
      <c r="E4939" s="11" t="s">
        <v>14170</v>
      </c>
    </row>
    <row r="4940" customHeight="1" spans="1:5">
      <c r="A4940" s="7" t="s">
        <v>14588</v>
      </c>
      <c r="B4940" s="3" t="s">
        <v>14589</v>
      </c>
      <c r="C4940" s="3" t="s">
        <v>14590</v>
      </c>
      <c r="D4940" s="3" t="s">
        <v>23</v>
      </c>
      <c r="E4940" s="8" t="s">
        <v>14170</v>
      </c>
    </row>
    <row r="4941" customHeight="1" spans="1:5">
      <c r="A4941" s="7" t="s">
        <v>14591</v>
      </c>
      <c r="B4941" s="3" t="s">
        <v>14592</v>
      </c>
      <c r="C4941" s="3" t="s">
        <v>14593</v>
      </c>
      <c r="D4941" s="3" t="s">
        <v>27</v>
      </c>
      <c r="E4941" s="8" t="s">
        <v>14170</v>
      </c>
    </row>
    <row r="4942" customHeight="1" spans="1:5">
      <c r="A4942" s="7" t="s">
        <v>14594</v>
      </c>
      <c r="B4942" s="3" t="s">
        <v>14595</v>
      </c>
      <c r="C4942" s="3" t="s">
        <v>14596</v>
      </c>
      <c r="D4942" s="3" t="s">
        <v>8</v>
      </c>
      <c r="E4942" s="8" t="s">
        <v>14170</v>
      </c>
    </row>
    <row r="4943" customHeight="1" spans="1:5">
      <c r="A4943" s="7" t="s">
        <v>14597</v>
      </c>
      <c r="B4943" s="3" t="s">
        <v>14598</v>
      </c>
      <c r="C4943" s="3" t="s">
        <v>14599</v>
      </c>
      <c r="D4943" s="3" t="s">
        <v>591</v>
      </c>
      <c r="E4943" s="8" t="s">
        <v>14170</v>
      </c>
    </row>
    <row r="4944" customHeight="1" spans="1:5">
      <c r="A4944" s="7" t="s">
        <v>14600</v>
      </c>
      <c r="B4944" s="3" t="s">
        <v>14601</v>
      </c>
      <c r="C4944" s="3" t="s">
        <v>14602</v>
      </c>
      <c r="D4944" s="3" t="s">
        <v>14315</v>
      </c>
      <c r="E4944" s="8" t="s">
        <v>14170</v>
      </c>
    </row>
    <row r="4945" customHeight="1" spans="1:5">
      <c r="A4945" s="7" t="s">
        <v>14603</v>
      </c>
      <c r="B4945" s="3" t="s">
        <v>14604</v>
      </c>
      <c r="C4945" s="3" t="s">
        <v>14605</v>
      </c>
      <c r="D4945" s="3" t="s">
        <v>8</v>
      </c>
      <c r="E4945" s="8" t="s">
        <v>14170</v>
      </c>
    </row>
    <row r="4946" customHeight="1" spans="1:5">
      <c r="A4946" s="7" t="s">
        <v>14606</v>
      </c>
      <c r="B4946" s="3" t="s">
        <v>14607</v>
      </c>
      <c r="C4946" s="3" t="s">
        <v>14608</v>
      </c>
      <c r="D4946" s="3" t="s">
        <v>2964</v>
      </c>
      <c r="E4946" s="8" t="s">
        <v>14170</v>
      </c>
    </row>
    <row r="4947" customHeight="1" spans="1:5">
      <c r="A4947" s="7" t="s">
        <v>14609</v>
      </c>
      <c r="B4947" s="3" t="s">
        <v>14610</v>
      </c>
      <c r="C4947" s="3" t="s">
        <v>14611</v>
      </c>
      <c r="D4947" s="3" t="s">
        <v>13704</v>
      </c>
      <c r="E4947" s="8" t="s">
        <v>14170</v>
      </c>
    </row>
    <row r="4948" customHeight="1" spans="1:5">
      <c r="A4948" s="7" t="s">
        <v>14612</v>
      </c>
      <c r="B4948" s="3" t="s">
        <v>14613</v>
      </c>
      <c r="C4948" s="3" t="s">
        <v>14614</v>
      </c>
      <c r="D4948" s="3" t="s">
        <v>11142</v>
      </c>
      <c r="E4948" s="8" t="s">
        <v>14170</v>
      </c>
    </row>
    <row r="4949" customHeight="1" spans="1:5">
      <c r="A4949" s="7" t="s">
        <v>14615</v>
      </c>
      <c r="B4949" s="3" t="s">
        <v>14616</v>
      </c>
      <c r="C4949" s="3" t="s">
        <v>14617</v>
      </c>
      <c r="D4949" s="3" t="s">
        <v>2687</v>
      </c>
      <c r="E4949" s="8" t="s">
        <v>14170</v>
      </c>
    </row>
    <row r="4950" customHeight="1" spans="1:5">
      <c r="A4950" s="7" t="s">
        <v>14618</v>
      </c>
      <c r="B4950" s="3" t="s">
        <v>14619</v>
      </c>
      <c r="C4950" s="3" t="s">
        <v>14620</v>
      </c>
      <c r="D4950" s="3" t="s">
        <v>2687</v>
      </c>
      <c r="E4950" s="8" t="s">
        <v>14170</v>
      </c>
    </row>
    <row r="4951" customHeight="1" spans="1:5">
      <c r="A4951" s="7" t="s">
        <v>14621</v>
      </c>
      <c r="B4951" s="3" t="s">
        <v>14622</v>
      </c>
      <c r="C4951" s="3" t="s">
        <v>14623</v>
      </c>
      <c r="D4951" s="3" t="s">
        <v>14624</v>
      </c>
      <c r="E4951" s="8" t="s">
        <v>14170</v>
      </c>
    </row>
    <row r="4952" customHeight="1" spans="1:5">
      <c r="A4952" s="7" t="s">
        <v>14625</v>
      </c>
      <c r="B4952" s="3" t="s">
        <v>14626</v>
      </c>
      <c r="C4952" s="3" t="s">
        <v>14627</v>
      </c>
      <c r="D4952" s="3" t="s">
        <v>14628</v>
      </c>
      <c r="E4952" s="8" t="s">
        <v>14170</v>
      </c>
    </row>
    <row r="4953" customHeight="1" spans="1:5">
      <c r="A4953" s="7" t="s">
        <v>14629</v>
      </c>
      <c r="B4953" s="3" t="s">
        <v>14630</v>
      </c>
      <c r="C4953" s="3" t="s">
        <v>14631</v>
      </c>
      <c r="D4953" s="3" t="s">
        <v>11000</v>
      </c>
      <c r="E4953" s="8" t="s">
        <v>14170</v>
      </c>
    </row>
    <row r="4954" customHeight="1" spans="1:5">
      <c r="A4954" s="7" t="s">
        <v>14632</v>
      </c>
      <c r="B4954" s="3" t="s">
        <v>14633</v>
      </c>
      <c r="C4954" s="3" t="s">
        <v>14634</v>
      </c>
      <c r="D4954" s="3" t="s">
        <v>8</v>
      </c>
      <c r="E4954" s="8" t="s">
        <v>14170</v>
      </c>
    </row>
    <row r="4955" customHeight="1" spans="1:5">
      <c r="A4955" s="10">
        <v>9780691181868</v>
      </c>
      <c r="B4955" s="3" t="s">
        <v>14635</v>
      </c>
      <c r="C4955" s="3" t="s">
        <v>14636</v>
      </c>
      <c r="D4955" s="3" t="s">
        <v>135</v>
      </c>
      <c r="E4955" s="11" t="s">
        <v>14170</v>
      </c>
    </row>
    <row r="4956" customHeight="1" spans="1:5">
      <c r="A4956" s="7" t="s">
        <v>14637</v>
      </c>
      <c r="B4956" s="3" t="s">
        <v>14638</v>
      </c>
      <c r="C4956" s="3" t="s">
        <v>14639</v>
      </c>
      <c r="D4956" s="3" t="s">
        <v>2687</v>
      </c>
      <c r="E4956" s="8" t="s">
        <v>14170</v>
      </c>
    </row>
    <row r="4957" customHeight="1" spans="1:5">
      <c r="A4957" s="7" t="s">
        <v>14640</v>
      </c>
      <c r="B4957" s="3" t="s">
        <v>14641</v>
      </c>
      <c r="C4957" s="3" t="s">
        <v>14642</v>
      </c>
      <c r="D4957" s="3" t="s">
        <v>13643</v>
      </c>
      <c r="E4957" s="8" t="s">
        <v>14170</v>
      </c>
    </row>
    <row r="4958" customHeight="1" spans="1:5">
      <c r="A4958" s="7" t="s">
        <v>14643</v>
      </c>
      <c r="B4958" s="3" t="s">
        <v>14644</v>
      </c>
      <c r="C4958" s="3" t="s">
        <v>14645</v>
      </c>
      <c r="D4958" s="3" t="s">
        <v>14419</v>
      </c>
      <c r="E4958" s="8" t="s">
        <v>14170</v>
      </c>
    </row>
    <row r="4959" customHeight="1" spans="1:5">
      <c r="A4959" s="7" t="s">
        <v>14646</v>
      </c>
      <c r="B4959" s="3" t="s">
        <v>14647</v>
      </c>
      <c r="C4959" s="3" t="s">
        <v>14648</v>
      </c>
      <c r="D4959" s="3" t="s">
        <v>86</v>
      </c>
      <c r="E4959" s="8" t="s">
        <v>14170</v>
      </c>
    </row>
    <row r="4960" customHeight="1" spans="1:5">
      <c r="A4960" s="7" t="s">
        <v>14649</v>
      </c>
      <c r="B4960" s="3" t="s">
        <v>14650</v>
      </c>
      <c r="C4960" s="3" t="s">
        <v>14651</v>
      </c>
      <c r="D4960" s="3" t="s">
        <v>14652</v>
      </c>
      <c r="E4960" s="8" t="s">
        <v>14170</v>
      </c>
    </row>
    <row r="4961" customHeight="1" spans="1:5">
      <c r="A4961" s="7" t="s">
        <v>14653</v>
      </c>
      <c r="B4961" s="3" t="s">
        <v>14654</v>
      </c>
      <c r="C4961" s="3" t="s">
        <v>14655</v>
      </c>
      <c r="D4961" s="3" t="s">
        <v>2421</v>
      </c>
      <c r="E4961" s="8" t="s">
        <v>14170</v>
      </c>
    </row>
    <row r="4962" customHeight="1" spans="1:5">
      <c r="A4962" s="7" t="s">
        <v>14656</v>
      </c>
      <c r="B4962" s="3" t="s">
        <v>14657</v>
      </c>
      <c r="C4962" s="3" t="s">
        <v>14658</v>
      </c>
      <c r="D4962" s="3" t="s">
        <v>2348</v>
      </c>
      <c r="E4962" s="8" t="s">
        <v>14170</v>
      </c>
    </row>
    <row r="4963" customHeight="1" spans="1:5">
      <c r="A4963" s="7" t="s">
        <v>14659</v>
      </c>
      <c r="B4963" s="3" t="s">
        <v>14660</v>
      </c>
      <c r="C4963" s="3" t="s">
        <v>14661</v>
      </c>
      <c r="D4963" s="3" t="s">
        <v>5427</v>
      </c>
      <c r="E4963" s="8" t="s">
        <v>14170</v>
      </c>
    </row>
    <row r="4964" customHeight="1" spans="1:5">
      <c r="A4964" s="7" t="s">
        <v>14662</v>
      </c>
      <c r="B4964" s="3" t="s">
        <v>14663</v>
      </c>
      <c r="C4964" s="3" t="s">
        <v>14664</v>
      </c>
      <c r="D4964" s="3" t="s">
        <v>14665</v>
      </c>
      <c r="E4964" s="8" t="s">
        <v>14170</v>
      </c>
    </row>
    <row r="4965" customHeight="1" spans="1:5">
      <c r="A4965" s="7" t="s">
        <v>14666</v>
      </c>
      <c r="B4965" s="3" t="s">
        <v>14667</v>
      </c>
      <c r="C4965" s="3" t="s">
        <v>14668</v>
      </c>
      <c r="D4965" s="3" t="s">
        <v>13761</v>
      </c>
      <c r="E4965" s="8" t="s">
        <v>14170</v>
      </c>
    </row>
    <row r="4966" customHeight="1" spans="1:5">
      <c r="A4966" s="7" t="s">
        <v>14669</v>
      </c>
      <c r="B4966" s="3" t="s">
        <v>14670</v>
      </c>
      <c r="C4966" s="3" t="s">
        <v>14671</v>
      </c>
      <c r="D4966" s="3" t="s">
        <v>86</v>
      </c>
      <c r="E4966" s="8" t="s">
        <v>14170</v>
      </c>
    </row>
    <row r="4967" customHeight="1" spans="1:5">
      <c r="A4967" s="10">
        <v>9780691176062</v>
      </c>
      <c r="B4967" s="3" t="s">
        <v>14672</v>
      </c>
      <c r="C4967" s="3" t="s">
        <v>14673</v>
      </c>
      <c r="D4967" s="3" t="s">
        <v>135</v>
      </c>
      <c r="E4967" s="11" t="s">
        <v>14170</v>
      </c>
    </row>
    <row r="4968" customHeight="1" spans="1:5">
      <c r="A4968" s="7" t="s">
        <v>14674</v>
      </c>
      <c r="B4968" s="3" t="s">
        <v>14675</v>
      </c>
      <c r="C4968" s="3" t="s">
        <v>14676</v>
      </c>
      <c r="D4968" s="3" t="s">
        <v>8</v>
      </c>
      <c r="E4968" s="8" t="s">
        <v>14170</v>
      </c>
    </row>
    <row r="4969" customHeight="1" spans="1:5">
      <c r="A4969" s="10">
        <v>9780691177533</v>
      </c>
      <c r="B4969" s="3" t="s">
        <v>14677</v>
      </c>
      <c r="C4969" s="3" t="s">
        <v>14678</v>
      </c>
      <c r="D4969" s="3" t="s">
        <v>135</v>
      </c>
      <c r="E4969" s="11" t="s">
        <v>14170</v>
      </c>
    </row>
    <row r="4970" customHeight="1" spans="1:5">
      <c r="A4970" s="10">
        <v>9780691174082</v>
      </c>
      <c r="B4970" s="3" t="s">
        <v>14679</v>
      </c>
      <c r="C4970" s="3" t="s">
        <v>14680</v>
      </c>
      <c r="D4970" s="3" t="s">
        <v>135</v>
      </c>
      <c r="E4970" s="11" t="s">
        <v>14170</v>
      </c>
    </row>
    <row r="4971" customHeight="1" spans="1:5">
      <c r="A4971" s="10">
        <v>9780691160283</v>
      </c>
      <c r="B4971" s="3" t="s">
        <v>14681</v>
      </c>
      <c r="C4971" s="3" t="s">
        <v>14682</v>
      </c>
      <c r="D4971" s="3" t="s">
        <v>135</v>
      </c>
      <c r="E4971" s="11" t="s">
        <v>14170</v>
      </c>
    </row>
    <row r="4972" customHeight="1" spans="1:5">
      <c r="A4972" s="7" t="s">
        <v>14683</v>
      </c>
      <c r="B4972" s="3" t="s">
        <v>14684</v>
      </c>
      <c r="C4972" s="3" t="s">
        <v>14685</v>
      </c>
      <c r="D4972" s="3" t="s">
        <v>14299</v>
      </c>
      <c r="E4972" s="8" t="s">
        <v>14170</v>
      </c>
    </row>
    <row r="4973" customHeight="1" spans="1:5">
      <c r="A4973" s="7" t="s">
        <v>14686</v>
      </c>
      <c r="B4973" s="3" t="s">
        <v>14687</v>
      </c>
      <c r="C4973" s="3" t="s">
        <v>14688</v>
      </c>
      <c r="D4973" s="3" t="s">
        <v>86</v>
      </c>
      <c r="E4973" s="8" t="s">
        <v>14170</v>
      </c>
    </row>
    <row r="4974" customHeight="1" spans="1:5">
      <c r="A4974" s="7" t="s">
        <v>14689</v>
      </c>
      <c r="B4974" s="3" t="s">
        <v>14690</v>
      </c>
      <c r="C4974" s="3" t="s">
        <v>14691</v>
      </c>
      <c r="D4974" s="3" t="s">
        <v>2687</v>
      </c>
      <c r="E4974" s="8" t="s">
        <v>14170</v>
      </c>
    </row>
    <row r="4975" customHeight="1" spans="1:5">
      <c r="A4975" s="7" t="s">
        <v>14692</v>
      </c>
      <c r="B4975" s="3" t="s">
        <v>14693</v>
      </c>
      <c r="C4975" s="3" t="s">
        <v>14694</v>
      </c>
      <c r="D4975" s="3" t="s">
        <v>14695</v>
      </c>
      <c r="E4975" s="8" t="s">
        <v>14170</v>
      </c>
    </row>
    <row r="4976" customHeight="1" spans="1:5">
      <c r="A4976" s="9" t="s">
        <v>14696</v>
      </c>
      <c r="B4976" s="3" t="s">
        <v>14697</v>
      </c>
      <c r="C4976" s="3" t="s">
        <v>14698</v>
      </c>
      <c r="D4976" s="3" t="s">
        <v>13675</v>
      </c>
      <c r="E4976" s="4" t="s">
        <v>14170</v>
      </c>
    </row>
    <row r="4977" customHeight="1" spans="1:5">
      <c r="A4977" s="7" t="s">
        <v>14699</v>
      </c>
      <c r="B4977" s="3" t="s">
        <v>14700</v>
      </c>
      <c r="C4977" s="3" t="s">
        <v>14701</v>
      </c>
      <c r="D4977" s="3" t="s">
        <v>14702</v>
      </c>
      <c r="E4977" s="8" t="s">
        <v>14170</v>
      </c>
    </row>
    <row r="4978" customHeight="1" spans="1:5">
      <c r="A4978" s="7" t="s">
        <v>14703</v>
      </c>
      <c r="B4978" s="3" t="s">
        <v>14704</v>
      </c>
      <c r="C4978" s="3" t="s">
        <v>14705</v>
      </c>
      <c r="D4978" s="3" t="s">
        <v>2687</v>
      </c>
      <c r="E4978" s="8" t="s">
        <v>14170</v>
      </c>
    </row>
    <row r="4979" customHeight="1" spans="1:5">
      <c r="A4979" s="7" t="s">
        <v>14706</v>
      </c>
      <c r="B4979" s="3" t="s">
        <v>14707</v>
      </c>
      <c r="C4979" s="3" t="s">
        <v>14708</v>
      </c>
      <c r="D4979" s="3" t="s">
        <v>11000</v>
      </c>
      <c r="E4979" s="8" t="s">
        <v>14170</v>
      </c>
    </row>
    <row r="4980" customHeight="1" spans="1:5">
      <c r="A4980" s="7" t="s">
        <v>14709</v>
      </c>
      <c r="B4980" s="3" t="s">
        <v>14710</v>
      </c>
      <c r="C4980" s="3" t="s">
        <v>14711</v>
      </c>
      <c r="D4980" s="3" t="s">
        <v>12857</v>
      </c>
      <c r="E4980" s="8" t="s">
        <v>14170</v>
      </c>
    </row>
    <row r="4981" customHeight="1" spans="1:5">
      <c r="A4981" s="7" t="s">
        <v>14712</v>
      </c>
      <c r="B4981" s="3" t="s">
        <v>14713</v>
      </c>
      <c r="C4981" s="3" t="s">
        <v>14714</v>
      </c>
      <c r="D4981" s="3" t="s">
        <v>86</v>
      </c>
      <c r="E4981" s="8" t="s">
        <v>14170</v>
      </c>
    </row>
    <row r="4982" customHeight="1" spans="1:5">
      <c r="A4982" s="7" t="s">
        <v>14715</v>
      </c>
      <c r="B4982" s="3" t="s">
        <v>14716</v>
      </c>
      <c r="C4982" s="3" t="s">
        <v>14717</v>
      </c>
      <c r="D4982" s="3" t="s">
        <v>2687</v>
      </c>
      <c r="E4982" s="8" t="s">
        <v>14170</v>
      </c>
    </row>
    <row r="4983" customHeight="1" spans="1:5">
      <c r="A4983" s="7" t="s">
        <v>14718</v>
      </c>
      <c r="B4983" s="3" t="s">
        <v>14719</v>
      </c>
      <c r="C4983" s="3" t="s">
        <v>14720</v>
      </c>
      <c r="D4983" s="3" t="s">
        <v>182</v>
      </c>
      <c r="E4983" s="8" t="s">
        <v>14170</v>
      </c>
    </row>
    <row r="4984" customHeight="1" spans="1:5">
      <c r="A4984" s="7" t="s">
        <v>14721</v>
      </c>
      <c r="B4984" s="3" t="s">
        <v>14722</v>
      </c>
      <c r="C4984" s="3" t="s">
        <v>14723</v>
      </c>
      <c r="D4984" s="3" t="s">
        <v>8</v>
      </c>
      <c r="E4984" s="8" t="s">
        <v>14724</v>
      </c>
    </row>
    <row r="4985" customHeight="1" spans="1:5">
      <c r="A4985" s="7" t="s">
        <v>14725</v>
      </c>
      <c r="B4985" s="3" t="s">
        <v>14726</v>
      </c>
      <c r="C4985" s="3" t="s">
        <v>14727</v>
      </c>
      <c r="D4985" s="3" t="s">
        <v>591</v>
      </c>
      <c r="E4985" s="8" t="s">
        <v>14724</v>
      </c>
    </row>
    <row r="4986" customHeight="1" spans="1:5">
      <c r="A4986" s="7" t="s">
        <v>14728</v>
      </c>
      <c r="B4986" s="3" t="s">
        <v>14729</v>
      </c>
      <c r="C4986" s="3" t="s">
        <v>14730</v>
      </c>
      <c r="D4986" s="3" t="s">
        <v>2687</v>
      </c>
      <c r="E4986" s="8" t="s">
        <v>14724</v>
      </c>
    </row>
    <row r="4987" customHeight="1" spans="1:5">
      <c r="A4987" s="7" t="s">
        <v>14731</v>
      </c>
      <c r="B4987" s="3" t="s">
        <v>14732</v>
      </c>
      <c r="C4987" s="3" t="s">
        <v>14733</v>
      </c>
      <c r="D4987" s="3" t="s">
        <v>11642</v>
      </c>
      <c r="E4987" s="8" t="s">
        <v>14724</v>
      </c>
    </row>
    <row r="4988" customHeight="1" spans="1:5">
      <c r="A4988" s="7" t="s">
        <v>14734</v>
      </c>
      <c r="B4988" s="3" t="s">
        <v>14735</v>
      </c>
      <c r="C4988" s="3" t="s">
        <v>14736</v>
      </c>
      <c r="D4988" s="3" t="s">
        <v>2362</v>
      </c>
      <c r="E4988" s="8" t="s">
        <v>14724</v>
      </c>
    </row>
    <row r="4989" customHeight="1" spans="1:5">
      <c r="A4989" s="7" t="s">
        <v>14737</v>
      </c>
      <c r="B4989" s="3" t="s">
        <v>14738</v>
      </c>
      <c r="C4989" s="3" t="s">
        <v>14739</v>
      </c>
      <c r="D4989" s="3" t="s">
        <v>390</v>
      </c>
      <c r="E4989" s="8" t="s">
        <v>14724</v>
      </c>
    </row>
    <row r="4990" customHeight="1" spans="1:5">
      <c r="A4990" s="7" t="s">
        <v>14740</v>
      </c>
      <c r="B4990" s="3" t="s">
        <v>14741</v>
      </c>
      <c r="C4990" s="3" t="s">
        <v>14742</v>
      </c>
      <c r="D4990" s="3" t="s">
        <v>13643</v>
      </c>
      <c r="E4990" s="8" t="s">
        <v>14724</v>
      </c>
    </row>
    <row r="4991" customHeight="1" spans="1:5">
      <c r="A4991" s="7" t="s">
        <v>14743</v>
      </c>
      <c r="B4991" s="3" t="s">
        <v>14744</v>
      </c>
      <c r="C4991" s="3" t="s">
        <v>14745</v>
      </c>
      <c r="D4991" s="3" t="s">
        <v>249</v>
      </c>
      <c r="E4991" s="8" t="s">
        <v>14724</v>
      </c>
    </row>
    <row r="4992" customHeight="1" spans="1:5">
      <c r="A4992" s="7" t="s">
        <v>14746</v>
      </c>
      <c r="B4992" s="3" t="s">
        <v>14747</v>
      </c>
      <c r="C4992" s="3" t="s">
        <v>14748</v>
      </c>
      <c r="D4992" s="3" t="s">
        <v>591</v>
      </c>
      <c r="E4992" s="8" t="s">
        <v>14724</v>
      </c>
    </row>
    <row r="4993" customHeight="1" spans="1:5">
      <c r="A4993" s="7" t="s">
        <v>14749</v>
      </c>
      <c r="B4993" s="3" t="s">
        <v>14750</v>
      </c>
      <c r="C4993" s="3" t="s">
        <v>14751</v>
      </c>
      <c r="D4993" s="3" t="s">
        <v>591</v>
      </c>
      <c r="E4993" s="8" t="s">
        <v>14724</v>
      </c>
    </row>
    <row r="4994" customHeight="1" spans="1:5">
      <c r="A4994" s="7" t="s">
        <v>14752</v>
      </c>
      <c r="B4994" s="3" t="s">
        <v>14753</v>
      </c>
      <c r="C4994" s="3" t="s">
        <v>14754</v>
      </c>
      <c r="D4994" s="3" t="s">
        <v>2964</v>
      </c>
      <c r="E4994" s="8" t="s">
        <v>14724</v>
      </c>
    </row>
    <row r="4995" customHeight="1" spans="1:5">
      <c r="A4995" s="7" t="s">
        <v>14755</v>
      </c>
      <c r="B4995" s="3" t="s">
        <v>14756</v>
      </c>
      <c r="C4995" s="3" t="s">
        <v>14757</v>
      </c>
      <c r="D4995" s="3" t="s">
        <v>591</v>
      </c>
      <c r="E4995" s="8" t="s">
        <v>14724</v>
      </c>
    </row>
    <row r="4996" customHeight="1" spans="1:5">
      <c r="A4996" s="7" t="s">
        <v>14758</v>
      </c>
      <c r="B4996" s="3" t="s">
        <v>14759</v>
      </c>
      <c r="C4996" s="3" t="s">
        <v>14760</v>
      </c>
      <c r="D4996" s="3" t="s">
        <v>86</v>
      </c>
      <c r="E4996" s="8" t="s">
        <v>14724</v>
      </c>
    </row>
    <row r="4997" customHeight="1" spans="1:5">
      <c r="A4997" s="7" t="s">
        <v>14761</v>
      </c>
      <c r="B4997" s="3" t="s">
        <v>14762</v>
      </c>
      <c r="C4997" s="3" t="s">
        <v>14763</v>
      </c>
      <c r="D4997" s="3" t="s">
        <v>12800</v>
      </c>
      <c r="E4997" s="8" t="s">
        <v>14724</v>
      </c>
    </row>
    <row r="4998" customHeight="1" spans="1:5">
      <c r="A4998" s="7" t="s">
        <v>14764</v>
      </c>
      <c r="B4998" s="3" t="s">
        <v>14765</v>
      </c>
      <c r="C4998" s="3" t="s">
        <v>14766</v>
      </c>
      <c r="D4998" s="3" t="s">
        <v>14767</v>
      </c>
      <c r="E4998" s="8" t="s">
        <v>14724</v>
      </c>
    </row>
    <row r="4999" customHeight="1" spans="1:5">
      <c r="A4999" s="7" t="s">
        <v>14768</v>
      </c>
      <c r="B4999" s="3" t="s">
        <v>14769</v>
      </c>
      <c r="C4999" s="3" t="s">
        <v>14770</v>
      </c>
      <c r="D4999" s="3" t="s">
        <v>2421</v>
      </c>
      <c r="E4999" s="8" t="s">
        <v>14724</v>
      </c>
    </row>
    <row r="5000" customHeight="1" spans="1:5">
      <c r="A5000" s="7" t="s">
        <v>14771</v>
      </c>
      <c r="B5000" s="3" t="s">
        <v>14772</v>
      </c>
      <c r="C5000" s="3" t="s">
        <v>14773</v>
      </c>
      <c r="D5000" s="3" t="s">
        <v>6934</v>
      </c>
      <c r="E5000" s="8" t="s">
        <v>14724</v>
      </c>
    </row>
    <row r="5001" customHeight="1" spans="1:5">
      <c r="A5001" s="7" t="s">
        <v>14774</v>
      </c>
      <c r="B5001" s="3" t="s">
        <v>14775</v>
      </c>
      <c r="C5001" s="3" t="s">
        <v>14776</v>
      </c>
      <c r="D5001" s="3" t="s">
        <v>14777</v>
      </c>
      <c r="E5001" s="8" t="s">
        <v>14724</v>
      </c>
    </row>
    <row r="5002" customHeight="1" spans="1:5">
      <c r="A5002" s="7" t="s">
        <v>14778</v>
      </c>
      <c r="B5002" s="3" t="s">
        <v>14779</v>
      </c>
      <c r="C5002" s="3" t="s">
        <v>14780</v>
      </c>
      <c r="D5002" s="3" t="s">
        <v>5427</v>
      </c>
      <c r="E5002" s="8" t="s">
        <v>14724</v>
      </c>
    </row>
    <row r="5003" customHeight="1" spans="1:5">
      <c r="A5003" s="7" t="s">
        <v>14781</v>
      </c>
      <c r="B5003" s="3" t="s">
        <v>14782</v>
      </c>
      <c r="C5003" s="3" t="s">
        <v>14783</v>
      </c>
      <c r="D5003" s="3" t="s">
        <v>5427</v>
      </c>
      <c r="E5003" s="8" t="s">
        <v>14724</v>
      </c>
    </row>
    <row r="5004" customHeight="1" spans="1:5">
      <c r="A5004" s="7" t="s">
        <v>14784</v>
      </c>
      <c r="B5004" s="3" t="s">
        <v>14785</v>
      </c>
      <c r="C5004" s="3" t="s">
        <v>14786</v>
      </c>
      <c r="D5004" s="3" t="s">
        <v>8</v>
      </c>
      <c r="E5004" s="8" t="s">
        <v>14724</v>
      </c>
    </row>
    <row r="5005" customHeight="1" spans="1:5">
      <c r="A5005" s="7" t="s">
        <v>14787</v>
      </c>
      <c r="B5005" s="3" t="s">
        <v>14788</v>
      </c>
      <c r="C5005" s="3" t="s">
        <v>14789</v>
      </c>
      <c r="D5005" s="3" t="s">
        <v>13675</v>
      </c>
      <c r="E5005" s="8" t="s">
        <v>14724</v>
      </c>
    </row>
    <row r="5006" customHeight="1" spans="1:5">
      <c r="A5006" s="7" t="s">
        <v>14790</v>
      </c>
      <c r="B5006" s="3" t="s">
        <v>14791</v>
      </c>
      <c r="C5006" s="3" t="s">
        <v>14792</v>
      </c>
      <c r="D5006" s="3" t="s">
        <v>2234</v>
      </c>
      <c r="E5006" s="8" t="s">
        <v>14724</v>
      </c>
    </row>
    <row r="5007" customHeight="1" spans="1:5">
      <c r="A5007" s="7" t="s">
        <v>14793</v>
      </c>
      <c r="B5007" s="3" t="s">
        <v>14794</v>
      </c>
      <c r="C5007" s="3" t="s">
        <v>14795</v>
      </c>
      <c r="D5007" s="3" t="s">
        <v>14796</v>
      </c>
      <c r="E5007" s="8" t="s">
        <v>14724</v>
      </c>
    </row>
    <row r="5008" customHeight="1" spans="1:5">
      <c r="A5008" s="7" t="s">
        <v>14797</v>
      </c>
      <c r="B5008" s="3" t="s">
        <v>14798</v>
      </c>
      <c r="C5008" s="3" t="s">
        <v>14799</v>
      </c>
      <c r="D5008" s="3" t="s">
        <v>13327</v>
      </c>
      <c r="E5008" s="8" t="s">
        <v>14724</v>
      </c>
    </row>
    <row r="5009" customHeight="1" spans="1:5">
      <c r="A5009" s="7" t="s">
        <v>14800</v>
      </c>
      <c r="B5009" s="3" t="s">
        <v>14801</v>
      </c>
      <c r="C5009" s="3" t="s">
        <v>14802</v>
      </c>
      <c r="D5009" s="3" t="s">
        <v>8</v>
      </c>
      <c r="E5009" s="8" t="s">
        <v>14724</v>
      </c>
    </row>
    <row r="5010" customHeight="1" spans="1:5">
      <c r="A5010" s="7" t="s">
        <v>14803</v>
      </c>
      <c r="B5010" s="3" t="s">
        <v>14804</v>
      </c>
      <c r="C5010" s="3" t="s">
        <v>14805</v>
      </c>
      <c r="D5010" s="3" t="s">
        <v>2687</v>
      </c>
      <c r="E5010" s="8" t="s">
        <v>14724</v>
      </c>
    </row>
    <row r="5011" customHeight="1" spans="1:5">
      <c r="A5011" s="7" t="s">
        <v>14806</v>
      </c>
      <c r="B5011" s="3" t="s">
        <v>14807</v>
      </c>
      <c r="C5011" s="3" t="s">
        <v>14808</v>
      </c>
      <c r="D5011" s="3" t="s">
        <v>86</v>
      </c>
      <c r="E5011" s="8" t="s">
        <v>14724</v>
      </c>
    </row>
    <row r="5012" customHeight="1" spans="1:5">
      <c r="A5012" s="7" t="s">
        <v>14809</v>
      </c>
      <c r="B5012" s="3" t="s">
        <v>14810</v>
      </c>
      <c r="C5012" s="3" t="s">
        <v>14811</v>
      </c>
      <c r="D5012" s="3" t="s">
        <v>14812</v>
      </c>
      <c r="E5012" s="8" t="s">
        <v>14724</v>
      </c>
    </row>
    <row r="5013" customHeight="1" spans="1:5">
      <c r="A5013" s="7" t="s">
        <v>14813</v>
      </c>
      <c r="B5013" s="3" t="s">
        <v>14814</v>
      </c>
      <c r="C5013" s="3" t="s">
        <v>14815</v>
      </c>
      <c r="D5013" s="3" t="s">
        <v>14816</v>
      </c>
      <c r="E5013" s="8" t="s">
        <v>14724</v>
      </c>
    </row>
    <row r="5014" customHeight="1" spans="1:5">
      <c r="A5014" s="7" t="s">
        <v>14817</v>
      </c>
      <c r="B5014" s="3" t="s">
        <v>14818</v>
      </c>
      <c r="C5014" s="3" t="s">
        <v>14819</v>
      </c>
      <c r="D5014" s="3" t="s">
        <v>11004</v>
      </c>
      <c r="E5014" s="8" t="s">
        <v>14724</v>
      </c>
    </row>
    <row r="5015" customHeight="1" spans="1:5">
      <c r="A5015" s="7" t="s">
        <v>14820</v>
      </c>
      <c r="B5015" s="3" t="s">
        <v>14821</v>
      </c>
      <c r="C5015" s="3" t="s">
        <v>14822</v>
      </c>
      <c r="D5015" s="3" t="s">
        <v>23</v>
      </c>
      <c r="E5015" s="8" t="s">
        <v>14724</v>
      </c>
    </row>
    <row r="5016" customHeight="1" spans="1:5">
      <c r="A5016" s="7" t="s">
        <v>14823</v>
      </c>
      <c r="B5016" s="3" t="s">
        <v>14824</v>
      </c>
      <c r="C5016" s="3" t="s">
        <v>14825</v>
      </c>
      <c r="D5016" s="3" t="s">
        <v>119</v>
      </c>
      <c r="E5016" s="8" t="s">
        <v>14724</v>
      </c>
    </row>
    <row r="5017" customHeight="1" spans="1:5">
      <c r="A5017" s="7" t="s">
        <v>14826</v>
      </c>
      <c r="B5017" s="3" t="s">
        <v>14827</v>
      </c>
      <c r="C5017" s="3" t="s">
        <v>14828</v>
      </c>
      <c r="D5017" s="3" t="s">
        <v>249</v>
      </c>
      <c r="E5017" s="8" t="s">
        <v>14724</v>
      </c>
    </row>
    <row r="5018" customHeight="1" spans="1:5">
      <c r="A5018" s="7" t="s">
        <v>14829</v>
      </c>
      <c r="B5018" s="3" t="s">
        <v>14830</v>
      </c>
      <c r="C5018" s="3" t="s">
        <v>14831</v>
      </c>
      <c r="D5018" s="3" t="s">
        <v>591</v>
      </c>
      <c r="E5018" s="8" t="s">
        <v>14724</v>
      </c>
    </row>
    <row r="5019" customHeight="1" spans="1:5">
      <c r="A5019" s="7" t="s">
        <v>14832</v>
      </c>
      <c r="B5019" s="3" t="s">
        <v>14833</v>
      </c>
      <c r="C5019" s="3" t="s">
        <v>14834</v>
      </c>
      <c r="D5019" s="3" t="s">
        <v>11000</v>
      </c>
      <c r="E5019" s="8" t="s">
        <v>14724</v>
      </c>
    </row>
    <row r="5020" customHeight="1" spans="1:5">
      <c r="A5020" s="7" t="s">
        <v>14835</v>
      </c>
      <c r="B5020" s="3" t="s">
        <v>14836</v>
      </c>
      <c r="C5020" s="3" t="s">
        <v>14837</v>
      </c>
      <c r="D5020" s="3" t="s">
        <v>8</v>
      </c>
      <c r="E5020" s="8" t="s">
        <v>14724</v>
      </c>
    </row>
    <row r="5021" customHeight="1" spans="1:5">
      <c r="A5021" s="7" t="s">
        <v>14838</v>
      </c>
      <c r="B5021" s="3" t="s">
        <v>14839</v>
      </c>
      <c r="C5021" s="3" t="s">
        <v>14840</v>
      </c>
      <c r="D5021" s="3" t="s">
        <v>11000</v>
      </c>
      <c r="E5021" s="8" t="s">
        <v>14724</v>
      </c>
    </row>
    <row r="5022" customHeight="1" spans="1:5">
      <c r="A5022" s="7" t="s">
        <v>14841</v>
      </c>
      <c r="B5022" s="3" t="s">
        <v>14842</v>
      </c>
      <c r="C5022" s="3" t="s">
        <v>14843</v>
      </c>
      <c r="D5022" s="3" t="s">
        <v>23</v>
      </c>
      <c r="E5022" s="8" t="s">
        <v>14724</v>
      </c>
    </row>
    <row r="5023" customHeight="1" spans="1:5">
      <c r="A5023" s="7" t="s">
        <v>14844</v>
      </c>
      <c r="B5023" s="3" t="s">
        <v>14845</v>
      </c>
      <c r="C5023" s="3" t="s">
        <v>14846</v>
      </c>
      <c r="D5023" s="3" t="s">
        <v>591</v>
      </c>
      <c r="E5023" s="8" t="s">
        <v>14724</v>
      </c>
    </row>
    <row r="5024" customHeight="1" spans="1:5">
      <c r="A5024" s="7" t="s">
        <v>14847</v>
      </c>
      <c r="B5024" s="3" t="s">
        <v>14848</v>
      </c>
      <c r="C5024" s="3" t="s">
        <v>14849</v>
      </c>
      <c r="D5024" s="3" t="s">
        <v>14850</v>
      </c>
      <c r="E5024" s="8" t="s">
        <v>14724</v>
      </c>
    </row>
    <row r="5025" customHeight="1" spans="1:5">
      <c r="A5025" s="7" t="s">
        <v>14851</v>
      </c>
      <c r="B5025" s="3" t="s">
        <v>14852</v>
      </c>
      <c r="C5025" s="3" t="s">
        <v>14853</v>
      </c>
      <c r="D5025" s="3" t="s">
        <v>591</v>
      </c>
      <c r="E5025" s="8" t="s">
        <v>14724</v>
      </c>
    </row>
    <row r="5026" customHeight="1" spans="1:5">
      <c r="A5026" s="7" t="s">
        <v>14854</v>
      </c>
      <c r="B5026" s="3" t="s">
        <v>14855</v>
      </c>
      <c r="C5026" s="3" t="s">
        <v>14856</v>
      </c>
      <c r="D5026" s="3" t="s">
        <v>2687</v>
      </c>
      <c r="E5026" s="8" t="s">
        <v>14724</v>
      </c>
    </row>
    <row r="5027" customHeight="1" spans="1:5">
      <c r="A5027" s="7" t="s">
        <v>14857</v>
      </c>
      <c r="B5027" s="3" t="s">
        <v>14858</v>
      </c>
      <c r="C5027" s="3" t="s">
        <v>14859</v>
      </c>
      <c r="D5027" s="3" t="s">
        <v>11004</v>
      </c>
      <c r="E5027" s="8" t="s">
        <v>14724</v>
      </c>
    </row>
    <row r="5028" customHeight="1" spans="1:5">
      <c r="A5028" s="7" t="s">
        <v>14860</v>
      </c>
      <c r="B5028" s="3" t="s">
        <v>14861</v>
      </c>
      <c r="C5028" s="3" t="s">
        <v>14862</v>
      </c>
      <c r="D5028" s="3" t="s">
        <v>2687</v>
      </c>
      <c r="E5028" s="8" t="s">
        <v>14724</v>
      </c>
    </row>
    <row r="5029" customHeight="1" spans="1:5">
      <c r="A5029" s="7" t="s">
        <v>14863</v>
      </c>
      <c r="B5029" s="3" t="s">
        <v>14864</v>
      </c>
      <c r="C5029" s="3" t="s">
        <v>14865</v>
      </c>
      <c r="D5029" s="3" t="s">
        <v>591</v>
      </c>
      <c r="E5029" s="8" t="s">
        <v>14724</v>
      </c>
    </row>
    <row r="5030" customHeight="1" spans="1:5">
      <c r="A5030" s="7" t="s">
        <v>14866</v>
      </c>
      <c r="B5030" s="3" t="s">
        <v>14867</v>
      </c>
      <c r="C5030" s="3" t="s">
        <v>14868</v>
      </c>
      <c r="D5030" s="3" t="s">
        <v>119</v>
      </c>
      <c r="E5030" s="8" t="s">
        <v>14724</v>
      </c>
    </row>
    <row r="5031" customHeight="1" spans="1:5">
      <c r="A5031" s="7" t="s">
        <v>14869</v>
      </c>
      <c r="B5031" s="3" t="s">
        <v>14870</v>
      </c>
      <c r="C5031" s="3" t="s">
        <v>14871</v>
      </c>
      <c r="D5031" s="3" t="s">
        <v>86</v>
      </c>
      <c r="E5031" s="8" t="s">
        <v>14724</v>
      </c>
    </row>
    <row r="5032" customHeight="1" spans="1:5">
      <c r="A5032" s="7" t="s">
        <v>14872</v>
      </c>
      <c r="B5032" s="3" t="s">
        <v>14873</v>
      </c>
      <c r="C5032" s="3" t="s">
        <v>14874</v>
      </c>
      <c r="D5032" s="3" t="s">
        <v>11000</v>
      </c>
      <c r="E5032" s="8" t="s">
        <v>14724</v>
      </c>
    </row>
    <row r="5033" customHeight="1" spans="1:5">
      <c r="A5033" s="7" t="s">
        <v>14875</v>
      </c>
      <c r="B5033" s="3" t="s">
        <v>14876</v>
      </c>
      <c r="C5033" s="3" t="s">
        <v>14877</v>
      </c>
      <c r="D5033" s="3" t="s">
        <v>591</v>
      </c>
      <c r="E5033" s="8" t="s">
        <v>14724</v>
      </c>
    </row>
    <row r="5034" customHeight="1" spans="1:5">
      <c r="A5034" s="7" t="s">
        <v>14878</v>
      </c>
      <c r="B5034" s="3" t="s">
        <v>14879</v>
      </c>
      <c r="C5034" s="3" t="s">
        <v>14880</v>
      </c>
      <c r="D5034" s="3" t="s">
        <v>11000</v>
      </c>
      <c r="E5034" s="8" t="s">
        <v>14724</v>
      </c>
    </row>
    <row r="5035" customHeight="1" spans="1:5">
      <c r="A5035" s="7" t="s">
        <v>14881</v>
      </c>
      <c r="B5035" s="3" t="s">
        <v>14882</v>
      </c>
      <c r="C5035" s="3" t="s">
        <v>14880</v>
      </c>
      <c r="D5035" s="3" t="s">
        <v>11000</v>
      </c>
      <c r="E5035" s="8" t="s">
        <v>14724</v>
      </c>
    </row>
    <row r="5036" customHeight="1" spans="1:5">
      <c r="A5036" s="7" t="s">
        <v>14883</v>
      </c>
      <c r="B5036" s="3" t="s">
        <v>14884</v>
      </c>
      <c r="C5036" s="3" t="s">
        <v>14885</v>
      </c>
      <c r="D5036" s="3" t="s">
        <v>591</v>
      </c>
      <c r="E5036" s="8" t="s">
        <v>14724</v>
      </c>
    </row>
    <row r="5037" customHeight="1" spans="1:5">
      <c r="A5037" s="7" t="s">
        <v>14886</v>
      </c>
      <c r="B5037" s="3" t="s">
        <v>14887</v>
      </c>
      <c r="C5037" s="3" t="s">
        <v>14799</v>
      </c>
      <c r="D5037" s="3" t="s">
        <v>2687</v>
      </c>
      <c r="E5037" s="8" t="s">
        <v>14724</v>
      </c>
    </row>
    <row r="5038" customHeight="1" spans="1:5">
      <c r="A5038" s="7" t="s">
        <v>14888</v>
      </c>
      <c r="B5038" s="3" t="s">
        <v>14889</v>
      </c>
      <c r="C5038" s="3" t="s">
        <v>14890</v>
      </c>
      <c r="D5038" s="3" t="s">
        <v>2421</v>
      </c>
      <c r="E5038" s="8" t="s">
        <v>14724</v>
      </c>
    </row>
    <row r="5039" customHeight="1" spans="1:5">
      <c r="A5039" s="7" t="s">
        <v>14891</v>
      </c>
      <c r="B5039" s="3" t="s">
        <v>14892</v>
      </c>
      <c r="C5039" s="3" t="s">
        <v>14893</v>
      </c>
      <c r="D5039" s="3" t="s">
        <v>14894</v>
      </c>
      <c r="E5039" s="8" t="s">
        <v>14724</v>
      </c>
    </row>
    <row r="5040" customHeight="1" spans="1:5">
      <c r="A5040" s="7" t="s">
        <v>14895</v>
      </c>
      <c r="B5040" s="3" t="s">
        <v>14896</v>
      </c>
      <c r="C5040" s="3" t="s">
        <v>14897</v>
      </c>
      <c r="D5040" s="3" t="s">
        <v>2964</v>
      </c>
      <c r="E5040" s="8" t="s">
        <v>14724</v>
      </c>
    </row>
    <row r="5041" customHeight="1" spans="1:5">
      <c r="A5041" s="7" t="s">
        <v>14898</v>
      </c>
      <c r="B5041" s="3" t="s">
        <v>14899</v>
      </c>
      <c r="C5041" s="3" t="s">
        <v>14900</v>
      </c>
      <c r="D5041" s="3" t="s">
        <v>2964</v>
      </c>
      <c r="E5041" s="8" t="s">
        <v>14724</v>
      </c>
    </row>
    <row r="5042" customHeight="1" spans="1:5">
      <c r="A5042" s="7" t="s">
        <v>14901</v>
      </c>
      <c r="B5042" s="3" t="s">
        <v>14902</v>
      </c>
      <c r="C5042" s="3" t="s">
        <v>14903</v>
      </c>
      <c r="D5042" s="3" t="s">
        <v>6934</v>
      </c>
      <c r="E5042" s="8" t="s">
        <v>14724</v>
      </c>
    </row>
    <row r="5043" customHeight="1" spans="1:5">
      <c r="A5043" s="7" t="s">
        <v>14904</v>
      </c>
      <c r="B5043" s="3" t="s">
        <v>14905</v>
      </c>
      <c r="C5043" s="3" t="s">
        <v>14906</v>
      </c>
      <c r="D5043" s="3" t="s">
        <v>119</v>
      </c>
      <c r="E5043" s="8" t="s">
        <v>14724</v>
      </c>
    </row>
    <row r="5044" customHeight="1" spans="1:5">
      <c r="A5044" s="7" t="s">
        <v>14907</v>
      </c>
      <c r="B5044" s="3" t="s">
        <v>14908</v>
      </c>
      <c r="C5044" s="3" t="s">
        <v>14906</v>
      </c>
      <c r="D5044" s="3" t="s">
        <v>119</v>
      </c>
      <c r="E5044" s="8" t="s">
        <v>14724</v>
      </c>
    </row>
    <row r="5045" customHeight="1" spans="1:5">
      <c r="A5045" s="7" t="s">
        <v>14909</v>
      </c>
      <c r="B5045" s="3" t="s">
        <v>14910</v>
      </c>
      <c r="C5045" s="3" t="s">
        <v>14911</v>
      </c>
      <c r="D5045" s="3" t="s">
        <v>249</v>
      </c>
      <c r="E5045" s="8" t="s">
        <v>14724</v>
      </c>
    </row>
    <row r="5046" customHeight="1" spans="1:5">
      <c r="A5046" s="7" t="s">
        <v>14912</v>
      </c>
      <c r="B5046" s="3" t="s">
        <v>14913</v>
      </c>
      <c r="C5046" s="3" t="s">
        <v>14914</v>
      </c>
      <c r="D5046" s="3" t="s">
        <v>86</v>
      </c>
      <c r="E5046" s="8" t="s">
        <v>14724</v>
      </c>
    </row>
    <row r="5047" customHeight="1" spans="1:5">
      <c r="A5047" s="7" t="s">
        <v>14915</v>
      </c>
      <c r="B5047" s="3" t="s">
        <v>14916</v>
      </c>
      <c r="C5047" s="3" t="s">
        <v>14917</v>
      </c>
      <c r="D5047" s="3" t="s">
        <v>10872</v>
      </c>
      <c r="E5047" s="8" t="s">
        <v>14724</v>
      </c>
    </row>
    <row r="5048" customHeight="1" spans="1:5">
      <c r="A5048" s="7" t="s">
        <v>14918</v>
      </c>
      <c r="B5048" s="3" t="s">
        <v>14919</v>
      </c>
      <c r="C5048" s="3" t="s">
        <v>14920</v>
      </c>
      <c r="D5048" s="3" t="s">
        <v>2421</v>
      </c>
      <c r="E5048" s="8" t="s">
        <v>14724</v>
      </c>
    </row>
    <row r="5049" customHeight="1" spans="1:5">
      <c r="A5049" s="7" t="s">
        <v>14921</v>
      </c>
      <c r="B5049" s="3" t="s">
        <v>14922</v>
      </c>
      <c r="C5049" s="3" t="s">
        <v>14923</v>
      </c>
      <c r="D5049" s="3" t="s">
        <v>14924</v>
      </c>
      <c r="E5049" s="8" t="s">
        <v>14724</v>
      </c>
    </row>
    <row r="5050" customHeight="1" spans="1:5">
      <c r="A5050" s="7" t="s">
        <v>14925</v>
      </c>
      <c r="B5050" s="3" t="s">
        <v>14926</v>
      </c>
      <c r="C5050" s="3" t="s">
        <v>14927</v>
      </c>
      <c r="D5050" s="3" t="s">
        <v>8</v>
      </c>
      <c r="E5050" s="8" t="s">
        <v>14724</v>
      </c>
    </row>
    <row r="5051" customHeight="1" spans="1:5">
      <c r="A5051" s="7" t="s">
        <v>14928</v>
      </c>
      <c r="B5051" s="3" t="s">
        <v>14929</v>
      </c>
      <c r="C5051" s="3" t="s">
        <v>14930</v>
      </c>
      <c r="D5051" s="3" t="s">
        <v>591</v>
      </c>
      <c r="E5051" s="8" t="s">
        <v>14724</v>
      </c>
    </row>
    <row r="5052" customHeight="1" spans="1:5">
      <c r="A5052" s="7" t="s">
        <v>14931</v>
      </c>
      <c r="B5052" s="3" t="s">
        <v>14932</v>
      </c>
      <c r="C5052" s="3" t="s">
        <v>14933</v>
      </c>
      <c r="D5052" s="3" t="s">
        <v>93</v>
      </c>
      <c r="E5052" s="8" t="s">
        <v>14724</v>
      </c>
    </row>
    <row r="5053" customHeight="1" spans="1:5">
      <c r="A5053" s="7" t="s">
        <v>14934</v>
      </c>
      <c r="B5053" s="3" t="s">
        <v>14935</v>
      </c>
      <c r="C5053" s="3" t="s">
        <v>14936</v>
      </c>
      <c r="D5053" s="3" t="s">
        <v>14289</v>
      </c>
      <c r="E5053" s="8" t="s">
        <v>14724</v>
      </c>
    </row>
    <row r="5054" customHeight="1" spans="1:5">
      <c r="A5054" s="7" t="s">
        <v>14937</v>
      </c>
      <c r="B5054" s="3" t="s">
        <v>14938</v>
      </c>
      <c r="C5054" s="3" t="s">
        <v>14939</v>
      </c>
      <c r="D5054" s="3" t="s">
        <v>2421</v>
      </c>
      <c r="E5054" s="8" t="s">
        <v>14724</v>
      </c>
    </row>
    <row r="5055" customHeight="1" spans="1:5">
      <c r="A5055" s="7" t="s">
        <v>14940</v>
      </c>
      <c r="B5055" s="3" t="s">
        <v>14941</v>
      </c>
      <c r="C5055" s="12" t="s">
        <v>14942</v>
      </c>
      <c r="D5055" s="3" t="s">
        <v>14943</v>
      </c>
      <c r="E5055" s="8" t="s">
        <v>14724</v>
      </c>
    </row>
    <row r="5056" customHeight="1" spans="1:5">
      <c r="A5056" s="7" t="s">
        <v>14944</v>
      </c>
      <c r="B5056" s="3" t="s">
        <v>14945</v>
      </c>
      <c r="C5056" s="3" t="s">
        <v>14946</v>
      </c>
      <c r="D5056" s="3" t="s">
        <v>591</v>
      </c>
      <c r="E5056" s="8" t="s">
        <v>14724</v>
      </c>
    </row>
    <row r="5057" customHeight="1" spans="1:5">
      <c r="A5057" s="7" t="s">
        <v>14947</v>
      </c>
      <c r="B5057" s="3" t="s">
        <v>14948</v>
      </c>
      <c r="C5057" s="3" t="s">
        <v>14949</v>
      </c>
      <c r="D5057" s="3" t="s">
        <v>8</v>
      </c>
      <c r="E5057" s="8" t="s">
        <v>14724</v>
      </c>
    </row>
    <row r="5058" customHeight="1" spans="1:5">
      <c r="A5058" s="7" t="s">
        <v>14950</v>
      </c>
      <c r="B5058" s="3" t="s">
        <v>14951</v>
      </c>
      <c r="C5058" s="3" t="s">
        <v>14952</v>
      </c>
      <c r="D5058" s="3" t="s">
        <v>13327</v>
      </c>
      <c r="E5058" s="8" t="s">
        <v>14724</v>
      </c>
    </row>
    <row r="5059" customHeight="1" spans="1:5">
      <c r="A5059" s="7" t="s">
        <v>14953</v>
      </c>
      <c r="B5059" s="3" t="s">
        <v>14954</v>
      </c>
      <c r="C5059" s="3" t="s">
        <v>14955</v>
      </c>
      <c r="D5059" s="3" t="s">
        <v>11004</v>
      </c>
      <c r="E5059" s="8" t="s">
        <v>14724</v>
      </c>
    </row>
    <row r="5060" customHeight="1" spans="1:5">
      <c r="A5060" s="7" t="s">
        <v>14956</v>
      </c>
      <c r="B5060" s="3" t="s">
        <v>14957</v>
      </c>
      <c r="C5060" s="3" t="s">
        <v>14958</v>
      </c>
      <c r="D5060" s="3" t="s">
        <v>5427</v>
      </c>
      <c r="E5060" s="8" t="s">
        <v>14724</v>
      </c>
    </row>
    <row r="5061" customHeight="1" spans="1:5">
      <c r="A5061" s="7" t="s">
        <v>14959</v>
      </c>
      <c r="B5061" s="3" t="s">
        <v>14960</v>
      </c>
      <c r="C5061" s="3" t="s">
        <v>14961</v>
      </c>
      <c r="D5061" s="3" t="s">
        <v>14289</v>
      </c>
      <c r="E5061" s="8" t="s">
        <v>14724</v>
      </c>
    </row>
    <row r="5062" customHeight="1" spans="1:5">
      <c r="A5062" s="7" t="s">
        <v>14962</v>
      </c>
      <c r="B5062" s="3" t="s">
        <v>14963</v>
      </c>
      <c r="C5062" s="3" t="s">
        <v>14964</v>
      </c>
      <c r="D5062" s="3" t="s">
        <v>591</v>
      </c>
      <c r="E5062" s="8" t="s">
        <v>14724</v>
      </c>
    </row>
    <row r="5063" customHeight="1" spans="1:5">
      <c r="A5063" s="7" t="s">
        <v>14965</v>
      </c>
      <c r="B5063" s="3" t="s">
        <v>14966</v>
      </c>
      <c r="C5063" s="3" t="s">
        <v>14967</v>
      </c>
      <c r="D5063" s="3" t="s">
        <v>591</v>
      </c>
      <c r="E5063" s="8" t="s">
        <v>14724</v>
      </c>
    </row>
    <row r="5064" customHeight="1" spans="1:5">
      <c r="A5064" s="7" t="s">
        <v>14968</v>
      </c>
      <c r="B5064" s="3" t="s">
        <v>14969</v>
      </c>
      <c r="C5064" s="3" t="s">
        <v>14970</v>
      </c>
      <c r="D5064" s="3" t="s">
        <v>11004</v>
      </c>
      <c r="E5064" s="8" t="s">
        <v>14724</v>
      </c>
    </row>
    <row r="5065" customHeight="1" spans="1:5">
      <c r="A5065" s="7" t="s">
        <v>14971</v>
      </c>
      <c r="B5065" s="3" t="s">
        <v>14972</v>
      </c>
      <c r="C5065" s="3" t="s">
        <v>14973</v>
      </c>
      <c r="D5065" s="3" t="s">
        <v>591</v>
      </c>
      <c r="E5065" s="8" t="s">
        <v>14724</v>
      </c>
    </row>
    <row r="5066" customHeight="1" spans="1:5">
      <c r="A5066" s="7" t="s">
        <v>14974</v>
      </c>
      <c r="B5066" s="3" t="s">
        <v>14975</v>
      </c>
      <c r="C5066" s="3" t="s">
        <v>14976</v>
      </c>
      <c r="D5066" s="3" t="s">
        <v>11004</v>
      </c>
      <c r="E5066" s="8" t="s">
        <v>14724</v>
      </c>
    </row>
    <row r="5067" customHeight="1" spans="1:5">
      <c r="A5067" s="7" t="s">
        <v>14977</v>
      </c>
      <c r="B5067" s="3" t="s">
        <v>14978</v>
      </c>
      <c r="C5067" s="3" t="s">
        <v>14979</v>
      </c>
      <c r="D5067" s="3" t="s">
        <v>8</v>
      </c>
      <c r="E5067" s="8" t="s">
        <v>14724</v>
      </c>
    </row>
    <row r="5068" customHeight="1" spans="1:5">
      <c r="A5068" s="7" t="s">
        <v>14980</v>
      </c>
      <c r="B5068" s="3" t="s">
        <v>14981</v>
      </c>
      <c r="C5068" s="3" t="s">
        <v>14982</v>
      </c>
      <c r="D5068" s="3" t="s">
        <v>86</v>
      </c>
      <c r="E5068" s="8" t="s">
        <v>14724</v>
      </c>
    </row>
    <row r="5069" customHeight="1" spans="1:5">
      <c r="A5069" s="9" t="s">
        <v>14983</v>
      </c>
      <c r="B5069" s="3" t="s">
        <v>14984</v>
      </c>
      <c r="C5069" s="3" t="s">
        <v>14985</v>
      </c>
      <c r="D5069" s="3" t="s">
        <v>37</v>
      </c>
      <c r="E5069" s="4" t="s">
        <v>14724</v>
      </c>
    </row>
    <row r="5070" customHeight="1" spans="1:5">
      <c r="A5070" s="7" t="s">
        <v>14986</v>
      </c>
      <c r="B5070" s="3" t="s">
        <v>14987</v>
      </c>
      <c r="C5070" s="3" t="s">
        <v>14988</v>
      </c>
      <c r="D5070" s="3" t="s">
        <v>8</v>
      </c>
      <c r="E5070" s="8" t="s">
        <v>14724</v>
      </c>
    </row>
    <row r="5071" customHeight="1" spans="1:5">
      <c r="A5071" s="7" t="s">
        <v>14989</v>
      </c>
      <c r="B5071" s="3" t="s">
        <v>14990</v>
      </c>
      <c r="C5071" s="3" t="s">
        <v>14991</v>
      </c>
      <c r="D5071" s="3" t="s">
        <v>591</v>
      </c>
      <c r="E5071" s="8" t="s">
        <v>14724</v>
      </c>
    </row>
    <row r="5072" customHeight="1" spans="1:5">
      <c r="A5072" s="7" t="s">
        <v>14992</v>
      </c>
      <c r="B5072" s="3" t="s">
        <v>14993</v>
      </c>
      <c r="C5072" s="3" t="s">
        <v>14994</v>
      </c>
      <c r="D5072" s="3" t="s">
        <v>2687</v>
      </c>
      <c r="E5072" s="8" t="s">
        <v>14724</v>
      </c>
    </row>
    <row r="5073" customHeight="1" spans="1:5">
      <c r="A5073" s="7" t="s">
        <v>14995</v>
      </c>
      <c r="B5073" s="3" t="s">
        <v>14996</v>
      </c>
      <c r="C5073" s="3" t="s">
        <v>14997</v>
      </c>
      <c r="D5073" s="3" t="s">
        <v>14998</v>
      </c>
      <c r="E5073" s="8" t="s">
        <v>14724</v>
      </c>
    </row>
    <row r="5074" customHeight="1" spans="1:5">
      <c r="A5074" s="7" t="s">
        <v>14999</v>
      </c>
      <c r="B5074" s="3" t="s">
        <v>15000</v>
      </c>
      <c r="C5074" s="3" t="s">
        <v>15001</v>
      </c>
      <c r="D5074" s="3" t="s">
        <v>8</v>
      </c>
      <c r="E5074" s="8" t="s">
        <v>14724</v>
      </c>
    </row>
    <row r="5075" customHeight="1" spans="1:5">
      <c r="A5075" s="7" t="s">
        <v>15002</v>
      </c>
      <c r="B5075" s="3" t="s">
        <v>15003</v>
      </c>
      <c r="C5075" s="3" t="s">
        <v>15004</v>
      </c>
      <c r="D5075" s="3" t="s">
        <v>14476</v>
      </c>
      <c r="E5075" s="8" t="s">
        <v>14724</v>
      </c>
    </row>
    <row r="5076" customHeight="1" spans="1:5">
      <c r="A5076" s="7" t="s">
        <v>15005</v>
      </c>
      <c r="B5076" s="3" t="s">
        <v>15006</v>
      </c>
      <c r="C5076" s="3" t="s">
        <v>15007</v>
      </c>
      <c r="D5076" s="3" t="s">
        <v>14812</v>
      </c>
      <c r="E5076" s="8" t="s">
        <v>14724</v>
      </c>
    </row>
    <row r="5077" customHeight="1" spans="1:5">
      <c r="A5077" s="7" t="s">
        <v>15008</v>
      </c>
      <c r="B5077" s="3" t="s">
        <v>15009</v>
      </c>
      <c r="C5077" s="3" t="s">
        <v>15010</v>
      </c>
      <c r="D5077" s="3" t="s">
        <v>23</v>
      </c>
      <c r="E5077" s="8" t="s">
        <v>14724</v>
      </c>
    </row>
    <row r="5078" customHeight="1" spans="1:5">
      <c r="A5078" s="7" t="s">
        <v>15011</v>
      </c>
      <c r="B5078" s="3" t="s">
        <v>15012</v>
      </c>
      <c r="C5078" s="3" t="s">
        <v>15013</v>
      </c>
      <c r="D5078" s="3" t="s">
        <v>4911</v>
      </c>
      <c r="E5078" s="8" t="s">
        <v>14724</v>
      </c>
    </row>
    <row r="5079" customHeight="1" spans="1:5">
      <c r="A5079" s="7" t="s">
        <v>15014</v>
      </c>
      <c r="B5079" s="3" t="s">
        <v>15015</v>
      </c>
      <c r="C5079" s="3" t="s">
        <v>15016</v>
      </c>
      <c r="D5079" s="3" t="s">
        <v>11000</v>
      </c>
      <c r="E5079" s="8" t="s">
        <v>14724</v>
      </c>
    </row>
    <row r="5080" customHeight="1" spans="1:5">
      <c r="A5080" s="7" t="s">
        <v>15017</v>
      </c>
      <c r="B5080" s="3" t="s">
        <v>15018</v>
      </c>
      <c r="C5080" s="3" t="s">
        <v>15019</v>
      </c>
      <c r="D5080" s="3" t="s">
        <v>109</v>
      </c>
      <c r="E5080" s="8" t="s">
        <v>14724</v>
      </c>
    </row>
    <row r="5081" customHeight="1" spans="1:5">
      <c r="A5081" s="7" t="s">
        <v>15020</v>
      </c>
      <c r="B5081" s="3" t="s">
        <v>15021</v>
      </c>
      <c r="C5081" s="3" t="s">
        <v>15022</v>
      </c>
      <c r="D5081" s="3" t="s">
        <v>2964</v>
      </c>
      <c r="E5081" s="8" t="s">
        <v>14724</v>
      </c>
    </row>
    <row r="5082" customHeight="1" spans="1:5">
      <c r="A5082" s="7" t="s">
        <v>15023</v>
      </c>
      <c r="B5082" s="3" t="s">
        <v>15024</v>
      </c>
      <c r="C5082" s="3" t="s">
        <v>15025</v>
      </c>
      <c r="D5082" s="3" t="s">
        <v>8</v>
      </c>
      <c r="E5082" s="8" t="s">
        <v>14724</v>
      </c>
    </row>
    <row r="5083" customHeight="1" spans="1:5">
      <c r="A5083" s="7" t="s">
        <v>15026</v>
      </c>
      <c r="B5083" s="3" t="s">
        <v>15027</v>
      </c>
      <c r="C5083" s="3" t="s">
        <v>15028</v>
      </c>
      <c r="D5083" s="3" t="s">
        <v>11004</v>
      </c>
      <c r="E5083" s="8" t="s">
        <v>14724</v>
      </c>
    </row>
    <row r="5084" customHeight="1" spans="1:5">
      <c r="A5084" s="7" t="s">
        <v>15029</v>
      </c>
      <c r="B5084" s="3" t="s">
        <v>15030</v>
      </c>
      <c r="C5084" s="3" t="s">
        <v>15031</v>
      </c>
      <c r="D5084" s="3" t="s">
        <v>591</v>
      </c>
      <c r="E5084" s="8" t="s">
        <v>14724</v>
      </c>
    </row>
    <row r="5085" customHeight="1" spans="1:5">
      <c r="A5085" s="7" t="s">
        <v>15032</v>
      </c>
      <c r="B5085" s="3" t="s">
        <v>15033</v>
      </c>
      <c r="C5085" s="3" t="s">
        <v>15034</v>
      </c>
      <c r="D5085" s="3" t="s">
        <v>86</v>
      </c>
      <c r="E5085" s="8" t="s">
        <v>14724</v>
      </c>
    </row>
    <row r="5086" customHeight="1" spans="1:5">
      <c r="A5086" s="7" t="s">
        <v>15035</v>
      </c>
      <c r="B5086" s="3" t="s">
        <v>15036</v>
      </c>
      <c r="C5086" s="3" t="s">
        <v>15037</v>
      </c>
      <c r="D5086" s="3" t="s">
        <v>249</v>
      </c>
      <c r="E5086" s="8" t="s">
        <v>14724</v>
      </c>
    </row>
    <row r="5087" customHeight="1" spans="1:5">
      <c r="A5087" s="7" t="s">
        <v>15038</v>
      </c>
      <c r="B5087" s="3" t="s">
        <v>15039</v>
      </c>
      <c r="C5087" s="3" t="s">
        <v>15040</v>
      </c>
      <c r="D5087" s="3" t="s">
        <v>2687</v>
      </c>
      <c r="E5087" s="8" t="s">
        <v>14724</v>
      </c>
    </row>
    <row r="5088" customHeight="1" spans="1:5">
      <c r="A5088" s="7" t="s">
        <v>15041</v>
      </c>
      <c r="B5088" s="3" t="s">
        <v>15042</v>
      </c>
      <c r="C5088" s="3" t="s">
        <v>15043</v>
      </c>
      <c r="D5088" s="3" t="s">
        <v>86</v>
      </c>
      <c r="E5088" s="8" t="s">
        <v>14724</v>
      </c>
    </row>
    <row r="5089" customHeight="1" spans="1:5">
      <c r="A5089" s="7" t="s">
        <v>15044</v>
      </c>
      <c r="B5089" s="3" t="s">
        <v>15045</v>
      </c>
      <c r="C5089" s="3" t="s">
        <v>15046</v>
      </c>
      <c r="D5089" s="3" t="s">
        <v>2687</v>
      </c>
      <c r="E5089" s="8" t="s">
        <v>14724</v>
      </c>
    </row>
    <row r="5090" customHeight="1" spans="1:5">
      <c r="A5090" s="7" t="s">
        <v>15047</v>
      </c>
      <c r="B5090" s="3" t="s">
        <v>15048</v>
      </c>
      <c r="C5090" s="3" t="s">
        <v>15049</v>
      </c>
      <c r="D5090" s="3" t="s">
        <v>119</v>
      </c>
      <c r="E5090" s="8" t="s">
        <v>14724</v>
      </c>
    </row>
    <row r="5091" s="1" customFormat="1" customHeight="1" spans="1:5">
      <c r="A5091" s="7" t="s">
        <v>15050</v>
      </c>
      <c r="B5091" s="3" t="s">
        <v>15051</v>
      </c>
      <c r="C5091" s="3" t="s">
        <v>15052</v>
      </c>
      <c r="D5091" s="3" t="s">
        <v>23</v>
      </c>
      <c r="E5091" s="8" t="s">
        <v>14724</v>
      </c>
    </row>
    <row r="5092" s="1" customFormat="1" customHeight="1" spans="1:5">
      <c r="A5092" s="7" t="s">
        <v>15053</v>
      </c>
      <c r="B5092" s="3" t="s">
        <v>15054</v>
      </c>
      <c r="C5092" s="3" t="s">
        <v>15055</v>
      </c>
      <c r="D5092" s="3" t="s">
        <v>8</v>
      </c>
      <c r="E5092" s="8" t="s">
        <v>14724</v>
      </c>
    </row>
    <row r="5093" s="1" customFormat="1" customHeight="1" spans="1:5">
      <c r="A5093" s="7" t="s">
        <v>15056</v>
      </c>
      <c r="B5093" s="3" t="s">
        <v>15057</v>
      </c>
      <c r="C5093" s="3" t="s">
        <v>15058</v>
      </c>
      <c r="D5093" s="3" t="s">
        <v>14289</v>
      </c>
      <c r="E5093" s="8" t="s">
        <v>14724</v>
      </c>
    </row>
    <row r="5094" s="1" customFormat="1" customHeight="1" spans="1:5">
      <c r="A5094" s="7" t="s">
        <v>15059</v>
      </c>
      <c r="B5094" s="3" t="s">
        <v>15060</v>
      </c>
      <c r="C5094" s="3" t="s">
        <v>15061</v>
      </c>
      <c r="D5094" s="3" t="s">
        <v>15062</v>
      </c>
      <c r="E5094" s="8" t="s">
        <v>14724</v>
      </c>
    </row>
    <row r="5095" s="1" customFormat="1" customHeight="1" spans="1:5">
      <c r="A5095" s="7" t="s">
        <v>15063</v>
      </c>
      <c r="B5095" s="3" t="s">
        <v>15064</v>
      </c>
      <c r="C5095" s="3" t="s">
        <v>15065</v>
      </c>
      <c r="D5095" s="3" t="s">
        <v>23</v>
      </c>
      <c r="E5095" s="8" t="s">
        <v>14724</v>
      </c>
    </row>
    <row r="5096" s="1" customFormat="1" customHeight="1" spans="1:5">
      <c r="A5096" s="7" t="s">
        <v>15066</v>
      </c>
      <c r="B5096" s="3" t="s">
        <v>15067</v>
      </c>
      <c r="C5096" s="3" t="s">
        <v>15068</v>
      </c>
      <c r="D5096" s="3" t="s">
        <v>13637</v>
      </c>
      <c r="E5096" s="8" t="s">
        <v>14724</v>
      </c>
    </row>
    <row r="5097" s="1" customFormat="1" customHeight="1" spans="1:5">
      <c r="A5097" s="7" t="s">
        <v>15069</v>
      </c>
      <c r="B5097" s="3" t="s">
        <v>15070</v>
      </c>
      <c r="C5097" s="3" t="s">
        <v>15071</v>
      </c>
      <c r="D5097" s="3" t="s">
        <v>14796</v>
      </c>
      <c r="E5097" s="8" t="s">
        <v>14724</v>
      </c>
    </row>
    <row r="5098" s="1" customFormat="1" customHeight="1" spans="1:5">
      <c r="A5098" s="7" t="s">
        <v>15072</v>
      </c>
      <c r="B5098" s="3" t="s">
        <v>15073</v>
      </c>
      <c r="C5098" s="3" t="s">
        <v>15074</v>
      </c>
      <c r="D5098" s="3" t="s">
        <v>446</v>
      </c>
      <c r="E5098" s="8" t="s">
        <v>14724</v>
      </c>
    </row>
    <row r="5099" s="1" customFormat="1" customHeight="1" spans="1:5">
      <c r="A5099" s="7" t="s">
        <v>15075</v>
      </c>
      <c r="B5099" s="3" t="s">
        <v>15076</v>
      </c>
      <c r="C5099" s="3" t="s">
        <v>15077</v>
      </c>
      <c r="D5099" s="3" t="s">
        <v>232</v>
      </c>
      <c r="E5099" s="8" t="s">
        <v>14724</v>
      </c>
    </row>
    <row r="5100" s="1" customFormat="1" customHeight="1" spans="1:5">
      <c r="A5100" s="7" t="s">
        <v>15078</v>
      </c>
      <c r="B5100" s="3" t="s">
        <v>15079</v>
      </c>
      <c r="C5100" s="3" t="s">
        <v>15080</v>
      </c>
      <c r="D5100" s="3" t="s">
        <v>2964</v>
      </c>
      <c r="E5100" s="8" t="s">
        <v>14724</v>
      </c>
    </row>
    <row r="5101" s="1" customFormat="1" customHeight="1" spans="1:5">
      <c r="A5101" s="7" t="s">
        <v>15081</v>
      </c>
      <c r="B5101" s="3" t="s">
        <v>15082</v>
      </c>
      <c r="C5101" s="3" t="s">
        <v>15083</v>
      </c>
      <c r="D5101" s="3" t="s">
        <v>2964</v>
      </c>
      <c r="E5101" s="8" t="s">
        <v>14724</v>
      </c>
    </row>
    <row r="5102" s="1" customFormat="1" customHeight="1" spans="1:5">
      <c r="A5102" s="7" t="s">
        <v>15084</v>
      </c>
      <c r="B5102" s="3" t="s">
        <v>15085</v>
      </c>
      <c r="C5102" s="3" t="s">
        <v>15086</v>
      </c>
      <c r="D5102" s="3" t="s">
        <v>591</v>
      </c>
      <c r="E5102" s="8" t="s">
        <v>14724</v>
      </c>
    </row>
    <row r="5103" s="1" customFormat="1" customHeight="1" spans="1:5">
      <c r="A5103" s="7" t="s">
        <v>15087</v>
      </c>
      <c r="B5103" s="3" t="s">
        <v>15088</v>
      </c>
      <c r="C5103" s="3" t="s">
        <v>15089</v>
      </c>
      <c r="D5103" s="3" t="s">
        <v>93</v>
      </c>
      <c r="E5103" s="8" t="s">
        <v>14724</v>
      </c>
    </row>
    <row r="5104" s="1" customFormat="1" customHeight="1" spans="1:5">
      <c r="A5104" s="7" t="s">
        <v>15090</v>
      </c>
      <c r="B5104" s="3" t="s">
        <v>15091</v>
      </c>
      <c r="C5104" s="3" t="s">
        <v>15092</v>
      </c>
      <c r="D5104" s="3" t="s">
        <v>93</v>
      </c>
      <c r="E5104" s="8" t="s">
        <v>14724</v>
      </c>
    </row>
    <row r="5105" s="1" customFormat="1" customHeight="1" spans="1:5">
      <c r="A5105" s="7" t="s">
        <v>15093</v>
      </c>
      <c r="B5105" s="3" t="s">
        <v>15094</v>
      </c>
      <c r="C5105" s="3" t="s">
        <v>15095</v>
      </c>
      <c r="D5105" s="3" t="s">
        <v>591</v>
      </c>
      <c r="E5105" s="8" t="s">
        <v>14724</v>
      </c>
    </row>
    <row r="5106" s="1" customFormat="1" customHeight="1" spans="1:5">
      <c r="A5106" s="7" t="s">
        <v>15096</v>
      </c>
      <c r="B5106" s="3" t="s">
        <v>15097</v>
      </c>
      <c r="C5106" s="3" t="s">
        <v>15098</v>
      </c>
      <c r="D5106" s="3" t="s">
        <v>249</v>
      </c>
      <c r="E5106" s="8" t="s">
        <v>14724</v>
      </c>
    </row>
    <row r="5107" s="1" customFormat="1" customHeight="1" spans="1:5">
      <c r="A5107" s="7" t="s">
        <v>15099</v>
      </c>
      <c r="B5107" s="3" t="s">
        <v>15100</v>
      </c>
      <c r="C5107" s="3" t="s">
        <v>15101</v>
      </c>
      <c r="D5107" s="3" t="s">
        <v>14796</v>
      </c>
      <c r="E5107" s="8" t="s">
        <v>14724</v>
      </c>
    </row>
    <row r="5108" s="1" customFormat="1" customHeight="1" spans="1:5">
      <c r="A5108" s="7" t="s">
        <v>15102</v>
      </c>
      <c r="B5108" s="3" t="s">
        <v>15103</v>
      </c>
      <c r="C5108" s="3" t="s">
        <v>15104</v>
      </c>
      <c r="D5108" s="3" t="s">
        <v>2964</v>
      </c>
      <c r="E5108" s="8" t="s">
        <v>14724</v>
      </c>
    </row>
    <row r="5109" s="1" customFormat="1" customHeight="1" spans="1:5">
      <c r="A5109" s="7" t="s">
        <v>15105</v>
      </c>
      <c r="B5109" s="3" t="s">
        <v>15106</v>
      </c>
      <c r="C5109" s="3" t="s">
        <v>15107</v>
      </c>
      <c r="D5109" s="3" t="s">
        <v>15108</v>
      </c>
      <c r="E5109" s="8" t="s">
        <v>14724</v>
      </c>
    </row>
    <row r="5110" s="1" customFormat="1" customHeight="1" spans="1:5">
      <c r="A5110" s="7" t="s">
        <v>15109</v>
      </c>
      <c r="B5110" s="3" t="s">
        <v>15110</v>
      </c>
      <c r="C5110" s="3" t="s">
        <v>15111</v>
      </c>
      <c r="D5110" s="3" t="s">
        <v>11000</v>
      </c>
      <c r="E5110" s="8" t="s">
        <v>14724</v>
      </c>
    </row>
    <row r="5111" s="1" customFormat="1" customHeight="1" spans="1:5">
      <c r="A5111" s="7" t="s">
        <v>15112</v>
      </c>
      <c r="B5111" s="3" t="s">
        <v>15113</v>
      </c>
      <c r="C5111" s="3" t="s">
        <v>15114</v>
      </c>
      <c r="D5111" s="3" t="s">
        <v>23</v>
      </c>
      <c r="E5111" s="8" t="s">
        <v>14724</v>
      </c>
    </row>
    <row r="5112" s="1" customFormat="1" customHeight="1" spans="1:5">
      <c r="A5112" s="7" t="s">
        <v>15115</v>
      </c>
      <c r="B5112" s="3" t="s">
        <v>15116</v>
      </c>
      <c r="C5112" s="3" t="s">
        <v>15117</v>
      </c>
      <c r="D5112" s="3" t="s">
        <v>591</v>
      </c>
      <c r="E5112" s="8" t="s">
        <v>14724</v>
      </c>
    </row>
    <row r="5113" s="1" customFormat="1" customHeight="1" spans="1:5">
      <c r="A5113" s="7" t="s">
        <v>15118</v>
      </c>
      <c r="B5113" s="3" t="s">
        <v>15119</v>
      </c>
      <c r="C5113" s="3" t="s">
        <v>15120</v>
      </c>
      <c r="D5113" s="3" t="s">
        <v>14472</v>
      </c>
      <c r="E5113" s="8" t="s">
        <v>14724</v>
      </c>
    </row>
    <row r="5114" s="1" customFormat="1" customHeight="1" spans="1:5">
      <c r="A5114" s="7" t="s">
        <v>15121</v>
      </c>
      <c r="B5114" s="3" t="s">
        <v>15122</v>
      </c>
      <c r="C5114" s="3" t="s">
        <v>15123</v>
      </c>
      <c r="D5114" s="3" t="s">
        <v>591</v>
      </c>
      <c r="E5114" s="8" t="s">
        <v>14724</v>
      </c>
    </row>
    <row r="5115" s="1" customFormat="1" customHeight="1" spans="1:5">
      <c r="A5115" s="7" t="s">
        <v>15124</v>
      </c>
      <c r="B5115" s="3" t="s">
        <v>15125</v>
      </c>
      <c r="C5115" s="3" t="s">
        <v>15126</v>
      </c>
      <c r="D5115" s="3" t="s">
        <v>23</v>
      </c>
      <c r="E5115" s="8" t="s">
        <v>14724</v>
      </c>
    </row>
    <row r="5116" s="1" customFormat="1" customHeight="1" spans="1:5">
      <c r="A5116" s="7" t="s">
        <v>15127</v>
      </c>
      <c r="B5116" s="3" t="s">
        <v>15128</v>
      </c>
      <c r="C5116" s="3" t="s">
        <v>15129</v>
      </c>
      <c r="D5116" s="3" t="s">
        <v>2964</v>
      </c>
      <c r="E5116" s="8" t="s">
        <v>14724</v>
      </c>
    </row>
    <row r="5117" s="1" customFormat="1" customHeight="1" spans="1:5">
      <c r="A5117" s="7" t="s">
        <v>15130</v>
      </c>
      <c r="B5117" s="3" t="s">
        <v>15131</v>
      </c>
      <c r="C5117" s="3" t="s">
        <v>15132</v>
      </c>
      <c r="D5117" s="3" t="s">
        <v>5427</v>
      </c>
      <c r="E5117" s="8" t="s">
        <v>14724</v>
      </c>
    </row>
    <row r="5118" s="1" customFormat="1" customHeight="1" spans="1:5">
      <c r="A5118" s="7" t="s">
        <v>15133</v>
      </c>
      <c r="B5118" s="3" t="s">
        <v>15134</v>
      </c>
      <c r="C5118" s="3" t="s">
        <v>93</v>
      </c>
      <c r="D5118" s="3" t="s">
        <v>93</v>
      </c>
      <c r="E5118" s="8" t="s">
        <v>14724</v>
      </c>
    </row>
    <row r="5119" s="1" customFormat="1" customHeight="1" spans="1:5">
      <c r="A5119" s="7" t="s">
        <v>15135</v>
      </c>
      <c r="B5119" s="3" t="s">
        <v>15136</v>
      </c>
      <c r="C5119" s="3" t="s">
        <v>15137</v>
      </c>
      <c r="D5119" s="3" t="s">
        <v>2964</v>
      </c>
      <c r="E5119" s="8" t="s">
        <v>14724</v>
      </c>
    </row>
    <row r="5120" s="1" customFormat="1" customHeight="1" spans="1:5">
      <c r="A5120" s="7" t="s">
        <v>15138</v>
      </c>
      <c r="B5120" s="3" t="s">
        <v>15139</v>
      </c>
      <c r="C5120" s="3" t="s">
        <v>15140</v>
      </c>
      <c r="D5120" s="3" t="s">
        <v>14498</v>
      </c>
      <c r="E5120" s="8" t="s">
        <v>14724</v>
      </c>
    </row>
    <row r="5121" s="1" customFormat="1" customHeight="1" spans="1:5">
      <c r="A5121" s="7" t="s">
        <v>15141</v>
      </c>
      <c r="B5121" s="3" t="s">
        <v>15142</v>
      </c>
      <c r="C5121" s="3" t="s">
        <v>15143</v>
      </c>
      <c r="D5121" s="3" t="s">
        <v>14796</v>
      </c>
      <c r="E5121" s="8" t="s">
        <v>14724</v>
      </c>
    </row>
    <row r="5122" s="1" customFormat="1" customHeight="1" spans="1:5">
      <c r="A5122" s="7" t="s">
        <v>15144</v>
      </c>
      <c r="B5122" s="3" t="s">
        <v>15145</v>
      </c>
      <c r="C5122" s="3" t="s">
        <v>15146</v>
      </c>
      <c r="D5122" s="3" t="s">
        <v>658</v>
      </c>
      <c r="E5122" s="8" t="s">
        <v>14724</v>
      </c>
    </row>
    <row r="5123" s="1" customFormat="1" customHeight="1" spans="1:5">
      <c r="A5123" s="7" t="s">
        <v>15147</v>
      </c>
      <c r="B5123" s="3" t="s">
        <v>15148</v>
      </c>
      <c r="C5123" s="3" t="s">
        <v>15149</v>
      </c>
      <c r="D5123" s="3" t="s">
        <v>23</v>
      </c>
      <c r="E5123" s="8" t="s">
        <v>14724</v>
      </c>
    </row>
    <row r="5124" s="1" customFormat="1" customHeight="1" spans="1:5">
      <c r="A5124" s="7" t="s">
        <v>15150</v>
      </c>
      <c r="B5124" s="3" t="s">
        <v>15151</v>
      </c>
      <c r="C5124" s="3" t="s">
        <v>15152</v>
      </c>
      <c r="D5124" s="3" t="s">
        <v>591</v>
      </c>
      <c r="E5124" s="8" t="s">
        <v>14724</v>
      </c>
    </row>
    <row r="5125" s="1" customFormat="1" customHeight="1" spans="1:5">
      <c r="A5125" s="7" t="s">
        <v>15153</v>
      </c>
      <c r="B5125" s="3" t="s">
        <v>15154</v>
      </c>
      <c r="C5125" s="3" t="s">
        <v>15155</v>
      </c>
      <c r="D5125" s="3" t="s">
        <v>93</v>
      </c>
      <c r="E5125" s="8" t="s">
        <v>14724</v>
      </c>
    </row>
    <row r="5126" s="1" customFormat="1" customHeight="1" spans="1:5">
      <c r="A5126" s="7" t="s">
        <v>15156</v>
      </c>
      <c r="B5126" s="3" t="s">
        <v>15157</v>
      </c>
      <c r="C5126" s="3" t="s">
        <v>15158</v>
      </c>
      <c r="D5126" s="3" t="s">
        <v>93</v>
      </c>
      <c r="E5126" s="8" t="s">
        <v>14724</v>
      </c>
    </row>
    <row r="5127" s="1" customFormat="1" customHeight="1" spans="1:5">
      <c r="A5127" s="7" t="s">
        <v>15159</v>
      </c>
      <c r="B5127" s="3" t="s">
        <v>15160</v>
      </c>
      <c r="C5127" s="3" t="s">
        <v>15161</v>
      </c>
      <c r="D5127" s="3" t="s">
        <v>5427</v>
      </c>
      <c r="E5127" s="8" t="s">
        <v>14724</v>
      </c>
    </row>
    <row r="5128" s="1" customFormat="1" customHeight="1" spans="1:5">
      <c r="A5128" s="7" t="s">
        <v>15162</v>
      </c>
      <c r="B5128" s="3" t="s">
        <v>15163</v>
      </c>
      <c r="C5128" s="3" t="s">
        <v>15164</v>
      </c>
      <c r="D5128" s="3" t="s">
        <v>11000</v>
      </c>
      <c r="E5128" s="8" t="s">
        <v>14724</v>
      </c>
    </row>
    <row r="5129" s="1" customFormat="1" customHeight="1" spans="1:5">
      <c r="A5129" s="7" t="s">
        <v>15165</v>
      </c>
      <c r="B5129" s="3" t="s">
        <v>15166</v>
      </c>
      <c r="C5129" s="3" t="s">
        <v>15167</v>
      </c>
      <c r="D5129" s="3" t="s">
        <v>2964</v>
      </c>
      <c r="E5129" s="8" t="s">
        <v>14724</v>
      </c>
    </row>
    <row r="5130" s="1" customFormat="1" customHeight="1" spans="1:5">
      <c r="A5130" s="7" t="s">
        <v>15168</v>
      </c>
      <c r="B5130" s="3" t="s">
        <v>15169</v>
      </c>
      <c r="C5130" s="3" t="s">
        <v>15170</v>
      </c>
      <c r="D5130" s="3" t="s">
        <v>11000</v>
      </c>
      <c r="E5130" s="8" t="s">
        <v>14724</v>
      </c>
    </row>
    <row r="5131" s="1" customFormat="1" customHeight="1" spans="1:5">
      <c r="A5131" s="7" t="s">
        <v>15171</v>
      </c>
      <c r="B5131" s="3" t="s">
        <v>15172</v>
      </c>
      <c r="C5131" s="3" t="s">
        <v>15173</v>
      </c>
      <c r="D5131" s="3" t="s">
        <v>86</v>
      </c>
      <c r="E5131" s="8" t="s">
        <v>14724</v>
      </c>
    </row>
    <row r="5132" s="1" customFormat="1" customHeight="1" spans="1:5">
      <c r="A5132" s="7" t="s">
        <v>15174</v>
      </c>
      <c r="B5132" s="3" t="s">
        <v>15175</v>
      </c>
      <c r="C5132" s="3" t="s">
        <v>15176</v>
      </c>
      <c r="D5132" s="3" t="s">
        <v>11000</v>
      </c>
      <c r="E5132" s="8" t="s">
        <v>14724</v>
      </c>
    </row>
    <row r="5133" s="1" customFormat="1" customHeight="1" spans="1:5">
      <c r="A5133" s="7" t="s">
        <v>15177</v>
      </c>
      <c r="B5133" s="3" t="s">
        <v>15178</v>
      </c>
      <c r="C5133" s="3" t="s">
        <v>15179</v>
      </c>
      <c r="D5133" s="3" t="s">
        <v>142</v>
      </c>
      <c r="E5133" s="8" t="s">
        <v>14724</v>
      </c>
    </row>
    <row r="5134" s="1" customFormat="1" customHeight="1" spans="1:5">
      <c r="A5134" s="7" t="s">
        <v>15180</v>
      </c>
      <c r="B5134" s="3" t="s">
        <v>15181</v>
      </c>
      <c r="C5134" s="3" t="s">
        <v>15182</v>
      </c>
      <c r="D5134" s="3" t="s">
        <v>14289</v>
      </c>
      <c r="E5134" s="8" t="s">
        <v>14724</v>
      </c>
    </row>
    <row r="5135" s="1" customFormat="1" customHeight="1" spans="1:5">
      <c r="A5135" s="7" t="s">
        <v>15183</v>
      </c>
      <c r="B5135" s="3" t="s">
        <v>15184</v>
      </c>
      <c r="C5135" s="3" t="s">
        <v>15185</v>
      </c>
      <c r="D5135" s="3" t="s">
        <v>15186</v>
      </c>
      <c r="E5135" s="8" t="s">
        <v>14724</v>
      </c>
    </row>
    <row r="5136" s="1" customFormat="1" customHeight="1" spans="1:5">
      <c r="A5136" s="7" t="s">
        <v>15187</v>
      </c>
      <c r="B5136" s="3" t="s">
        <v>15188</v>
      </c>
      <c r="C5136" s="3" t="s">
        <v>15189</v>
      </c>
      <c r="D5136" s="3" t="s">
        <v>12745</v>
      </c>
      <c r="E5136" s="8" t="s">
        <v>14724</v>
      </c>
    </row>
    <row r="5137" s="1" customFormat="1" customHeight="1" spans="1:5">
      <c r="A5137" s="7" t="s">
        <v>15190</v>
      </c>
      <c r="B5137" s="3" t="s">
        <v>15191</v>
      </c>
      <c r="C5137" s="3" t="s">
        <v>15192</v>
      </c>
      <c r="D5137" s="3" t="s">
        <v>2687</v>
      </c>
      <c r="E5137" s="8" t="s">
        <v>14724</v>
      </c>
    </row>
    <row r="5138" s="1" customFormat="1" customHeight="1" spans="1:5">
      <c r="A5138" s="7" t="s">
        <v>15193</v>
      </c>
      <c r="B5138" s="3" t="s">
        <v>15194</v>
      </c>
      <c r="C5138" s="3" t="s">
        <v>15195</v>
      </c>
      <c r="D5138" s="3" t="s">
        <v>13637</v>
      </c>
      <c r="E5138" s="8" t="s">
        <v>14724</v>
      </c>
    </row>
    <row r="5139" s="1" customFormat="1" customHeight="1" spans="1:5">
      <c r="A5139" s="7" t="s">
        <v>15196</v>
      </c>
      <c r="B5139" s="3" t="s">
        <v>15197</v>
      </c>
      <c r="C5139" s="3" t="s">
        <v>15198</v>
      </c>
      <c r="D5139" s="3" t="s">
        <v>591</v>
      </c>
      <c r="E5139" s="8" t="s">
        <v>14724</v>
      </c>
    </row>
    <row r="5140" s="1" customFormat="1" customHeight="1" spans="1:5">
      <c r="A5140" s="7" t="s">
        <v>15199</v>
      </c>
      <c r="B5140" s="3" t="s">
        <v>15200</v>
      </c>
      <c r="C5140" s="3" t="s">
        <v>15201</v>
      </c>
      <c r="D5140" s="3" t="s">
        <v>11004</v>
      </c>
      <c r="E5140" s="8" t="s">
        <v>14724</v>
      </c>
    </row>
    <row r="5141" s="1" customFormat="1" customHeight="1" spans="1:5">
      <c r="A5141" s="7" t="s">
        <v>15202</v>
      </c>
      <c r="B5141" s="3" t="s">
        <v>15203</v>
      </c>
      <c r="C5141" s="3" t="s">
        <v>15204</v>
      </c>
      <c r="D5141" s="3" t="s">
        <v>15205</v>
      </c>
      <c r="E5141" s="8" t="s">
        <v>14724</v>
      </c>
    </row>
    <row r="5142" s="1" customFormat="1" customHeight="1" spans="1:5">
      <c r="A5142" s="7" t="s">
        <v>15206</v>
      </c>
      <c r="B5142" s="3" t="s">
        <v>15207</v>
      </c>
      <c r="C5142" s="3" t="s">
        <v>15208</v>
      </c>
      <c r="D5142" s="3" t="s">
        <v>14315</v>
      </c>
      <c r="E5142" s="8" t="s">
        <v>14724</v>
      </c>
    </row>
    <row r="5143" s="1" customFormat="1" customHeight="1" spans="1:5">
      <c r="A5143" s="7" t="s">
        <v>15209</v>
      </c>
      <c r="B5143" s="3" t="s">
        <v>15210</v>
      </c>
      <c r="C5143" s="3" t="s">
        <v>15211</v>
      </c>
      <c r="D5143" s="3" t="s">
        <v>591</v>
      </c>
      <c r="E5143" s="8" t="s">
        <v>14724</v>
      </c>
    </row>
    <row r="5144" s="1" customFormat="1" customHeight="1" spans="1:5">
      <c r="A5144" s="7" t="s">
        <v>15212</v>
      </c>
      <c r="B5144" s="3" t="s">
        <v>15213</v>
      </c>
      <c r="C5144" s="3" t="s">
        <v>15214</v>
      </c>
      <c r="D5144" s="3" t="s">
        <v>2964</v>
      </c>
      <c r="E5144" s="8" t="s">
        <v>14724</v>
      </c>
    </row>
    <row r="5145" s="1" customFormat="1" customHeight="1" spans="1:5">
      <c r="A5145" s="7" t="s">
        <v>15215</v>
      </c>
      <c r="B5145" s="3" t="s">
        <v>15216</v>
      </c>
      <c r="C5145" s="3" t="s">
        <v>15217</v>
      </c>
      <c r="D5145" s="3" t="s">
        <v>8</v>
      </c>
      <c r="E5145" s="8" t="s">
        <v>14724</v>
      </c>
    </row>
    <row r="5146" s="1" customFormat="1" customHeight="1" spans="1:5">
      <c r="A5146" s="7" t="s">
        <v>15218</v>
      </c>
      <c r="B5146" s="3" t="s">
        <v>15219</v>
      </c>
      <c r="C5146" s="3" t="s">
        <v>15220</v>
      </c>
      <c r="D5146" s="3" t="s">
        <v>2687</v>
      </c>
      <c r="E5146" s="8" t="s">
        <v>14724</v>
      </c>
    </row>
    <row r="5147" s="1" customFormat="1" customHeight="1" spans="1:5">
      <c r="A5147" s="7" t="s">
        <v>15221</v>
      </c>
      <c r="B5147" s="3" t="s">
        <v>15222</v>
      </c>
      <c r="C5147" s="3" t="s">
        <v>15223</v>
      </c>
      <c r="D5147" s="3" t="s">
        <v>93</v>
      </c>
      <c r="E5147" s="8" t="s">
        <v>14724</v>
      </c>
    </row>
    <row r="5148" s="1" customFormat="1" customHeight="1" spans="1:5">
      <c r="A5148" s="7" t="s">
        <v>15224</v>
      </c>
      <c r="B5148" s="3" t="s">
        <v>15225</v>
      </c>
      <c r="C5148" s="3" t="s">
        <v>15226</v>
      </c>
      <c r="D5148" s="3" t="s">
        <v>93</v>
      </c>
      <c r="E5148" s="8" t="s">
        <v>14724</v>
      </c>
    </row>
    <row r="5149" s="1" customFormat="1" customHeight="1" spans="1:5">
      <c r="A5149" s="7" t="s">
        <v>15227</v>
      </c>
      <c r="B5149" s="3" t="s">
        <v>15228</v>
      </c>
      <c r="C5149" s="3" t="s">
        <v>15229</v>
      </c>
      <c r="D5149" s="3" t="s">
        <v>14419</v>
      </c>
      <c r="E5149" s="8" t="s">
        <v>14724</v>
      </c>
    </row>
    <row r="5150" s="1" customFormat="1" customHeight="1" spans="1:5">
      <c r="A5150" s="7" t="s">
        <v>15230</v>
      </c>
      <c r="B5150" s="3" t="s">
        <v>15231</v>
      </c>
      <c r="C5150" s="3" t="s">
        <v>15232</v>
      </c>
      <c r="D5150" s="3" t="s">
        <v>5427</v>
      </c>
      <c r="E5150" s="8" t="s">
        <v>14724</v>
      </c>
    </row>
    <row r="5151" s="1" customFormat="1" customHeight="1" spans="1:5">
      <c r="A5151" s="7" t="s">
        <v>15233</v>
      </c>
      <c r="B5151" s="3" t="s">
        <v>15234</v>
      </c>
      <c r="C5151" s="3" t="s">
        <v>15235</v>
      </c>
      <c r="D5151" s="3" t="s">
        <v>11482</v>
      </c>
      <c r="E5151" s="8" t="s">
        <v>14724</v>
      </c>
    </row>
    <row r="5152" s="1" customFormat="1" customHeight="1" spans="1:5">
      <c r="A5152" s="7" t="s">
        <v>15236</v>
      </c>
      <c r="B5152" s="3" t="s">
        <v>15237</v>
      </c>
      <c r="C5152" s="3" t="s">
        <v>15238</v>
      </c>
      <c r="D5152" s="3" t="s">
        <v>591</v>
      </c>
      <c r="E5152" s="8" t="s">
        <v>14724</v>
      </c>
    </row>
    <row r="5153" s="1" customFormat="1" customHeight="1" spans="1:5">
      <c r="A5153" s="7" t="s">
        <v>15239</v>
      </c>
      <c r="B5153" s="3" t="s">
        <v>15240</v>
      </c>
      <c r="C5153" s="3" t="s">
        <v>15101</v>
      </c>
      <c r="D5153" s="3" t="s">
        <v>14796</v>
      </c>
      <c r="E5153" s="8" t="s">
        <v>14724</v>
      </c>
    </row>
    <row r="5154" s="1" customFormat="1" customHeight="1" spans="1:5">
      <c r="A5154" s="7" t="s">
        <v>15241</v>
      </c>
      <c r="B5154" s="3" t="s">
        <v>15242</v>
      </c>
      <c r="C5154" s="3" t="s">
        <v>15243</v>
      </c>
      <c r="D5154" s="3" t="s">
        <v>10379</v>
      </c>
      <c r="E5154" s="8" t="s">
        <v>14724</v>
      </c>
    </row>
    <row r="5155" s="1" customFormat="1" customHeight="1" spans="1:5">
      <c r="A5155" s="7" t="s">
        <v>15244</v>
      </c>
      <c r="B5155" s="3" t="s">
        <v>15245</v>
      </c>
      <c r="C5155" s="3" t="s">
        <v>15246</v>
      </c>
      <c r="D5155" s="3" t="s">
        <v>13327</v>
      </c>
      <c r="E5155" s="8" t="s">
        <v>14724</v>
      </c>
    </row>
    <row r="5156" s="1" customFormat="1" customHeight="1" spans="1:5">
      <c r="A5156" s="7" t="s">
        <v>15247</v>
      </c>
      <c r="B5156" s="3" t="s">
        <v>15248</v>
      </c>
      <c r="C5156" s="3" t="s">
        <v>15249</v>
      </c>
      <c r="D5156" s="3" t="s">
        <v>14028</v>
      </c>
      <c r="E5156" s="8" t="s">
        <v>14724</v>
      </c>
    </row>
    <row r="5157" s="1" customFormat="1" customHeight="1" spans="1:5">
      <c r="A5157" s="7" t="s">
        <v>15250</v>
      </c>
      <c r="B5157" s="3" t="s">
        <v>15251</v>
      </c>
      <c r="C5157" s="3" t="s">
        <v>15252</v>
      </c>
      <c r="D5157" s="3" t="s">
        <v>591</v>
      </c>
      <c r="E5157" s="8" t="s">
        <v>14724</v>
      </c>
    </row>
    <row r="5158" s="1" customFormat="1" customHeight="1" spans="1:5">
      <c r="A5158" s="7" t="s">
        <v>15253</v>
      </c>
      <c r="B5158" s="3" t="s">
        <v>15254</v>
      </c>
      <c r="C5158" s="3" t="s">
        <v>15255</v>
      </c>
      <c r="D5158" s="3" t="s">
        <v>13327</v>
      </c>
      <c r="E5158" s="8" t="s">
        <v>14724</v>
      </c>
    </row>
    <row r="5159" s="1" customFormat="1" customHeight="1" spans="1:5">
      <c r="A5159" s="7" t="s">
        <v>15256</v>
      </c>
      <c r="B5159" s="3" t="s">
        <v>15257</v>
      </c>
      <c r="C5159" s="3" t="s">
        <v>12062</v>
      </c>
      <c r="D5159" s="3" t="s">
        <v>2964</v>
      </c>
      <c r="E5159" s="8" t="s">
        <v>14724</v>
      </c>
    </row>
    <row r="5160" s="1" customFormat="1" customHeight="1" spans="1:5">
      <c r="A5160" s="7" t="s">
        <v>15258</v>
      </c>
      <c r="B5160" s="3" t="s">
        <v>15259</v>
      </c>
      <c r="C5160" s="3" t="s">
        <v>15260</v>
      </c>
      <c r="D5160" s="3" t="s">
        <v>15261</v>
      </c>
      <c r="E5160" s="8" t="s">
        <v>14724</v>
      </c>
    </row>
    <row r="5161" s="1" customFormat="1" customHeight="1" spans="1:5">
      <c r="A5161" s="7" t="s">
        <v>15262</v>
      </c>
      <c r="B5161" s="3" t="s">
        <v>15263</v>
      </c>
      <c r="C5161" s="3" t="s">
        <v>15264</v>
      </c>
      <c r="D5161" s="3" t="s">
        <v>15264</v>
      </c>
      <c r="E5161" s="8" t="s">
        <v>14724</v>
      </c>
    </row>
    <row r="5162" s="1" customFormat="1" customHeight="1" spans="1:5">
      <c r="A5162" s="7" t="s">
        <v>15265</v>
      </c>
      <c r="B5162" s="3" t="s">
        <v>15266</v>
      </c>
      <c r="C5162" s="3" t="s">
        <v>15267</v>
      </c>
      <c r="D5162" s="3" t="s">
        <v>14796</v>
      </c>
      <c r="E5162" s="8" t="s">
        <v>14724</v>
      </c>
    </row>
    <row r="5163" s="1" customFormat="1" customHeight="1" spans="1:5">
      <c r="A5163" s="7" t="s">
        <v>15268</v>
      </c>
      <c r="B5163" s="3" t="s">
        <v>15269</v>
      </c>
      <c r="C5163" s="3" t="s">
        <v>15270</v>
      </c>
      <c r="D5163" s="3" t="s">
        <v>15186</v>
      </c>
      <c r="E5163" s="8" t="s">
        <v>14724</v>
      </c>
    </row>
    <row r="5164" s="1" customFormat="1" customHeight="1" spans="1:5">
      <c r="A5164" s="7" t="s">
        <v>15271</v>
      </c>
      <c r="B5164" s="3" t="s">
        <v>15272</v>
      </c>
      <c r="C5164" s="3" t="s">
        <v>15273</v>
      </c>
      <c r="D5164" s="3" t="s">
        <v>2421</v>
      </c>
      <c r="E5164" s="8" t="s">
        <v>14724</v>
      </c>
    </row>
    <row r="5165" s="1" customFormat="1" customHeight="1" spans="1:5">
      <c r="A5165" s="7" t="s">
        <v>15274</v>
      </c>
      <c r="B5165" s="3" t="s">
        <v>15275</v>
      </c>
      <c r="C5165" s="3" t="s">
        <v>15276</v>
      </c>
      <c r="D5165" s="3" t="s">
        <v>13637</v>
      </c>
      <c r="E5165" s="8" t="s">
        <v>14724</v>
      </c>
    </row>
    <row r="5166" s="1" customFormat="1" customHeight="1" spans="1:5">
      <c r="A5166" s="7" t="s">
        <v>15277</v>
      </c>
      <c r="B5166" s="3" t="s">
        <v>15278</v>
      </c>
      <c r="C5166" s="3" t="s">
        <v>15279</v>
      </c>
      <c r="D5166" s="3" t="s">
        <v>86</v>
      </c>
      <c r="E5166" s="8" t="s">
        <v>14724</v>
      </c>
    </row>
    <row r="5167" s="1" customFormat="1" customHeight="1" spans="1:5">
      <c r="A5167" s="7" t="s">
        <v>15280</v>
      </c>
      <c r="B5167" s="3" t="s">
        <v>15281</v>
      </c>
      <c r="C5167" s="3" t="s">
        <v>15282</v>
      </c>
      <c r="D5167" s="3" t="s">
        <v>11004</v>
      </c>
      <c r="E5167" s="8" t="s">
        <v>14724</v>
      </c>
    </row>
    <row r="5168" s="1" customFormat="1" customHeight="1" spans="1:5">
      <c r="A5168" s="7" t="s">
        <v>15283</v>
      </c>
      <c r="B5168" s="3" t="s">
        <v>15284</v>
      </c>
      <c r="C5168" s="3" t="s">
        <v>5780</v>
      </c>
      <c r="D5168" s="3" t="s">
        <v>11004</v>
      </c>
      <c r="E5168" s="8" t="s">
        <v>14724</v>
      </c>
    </row>
    <row r="5169" s="1" customFormat="1" customHeight="1" spans="1:5">
      <c r="A5169" s="7" t="s">
        <v>15285</v>
      </c>
      <c r="B5169" s="3" t="s">
        <v>15286</v>
      </c>
      <c r="C5169" s="3" t="s">
        <v>15287</v>
      </c>
      <c r="D5169" s="3" t="s">
        <v>8</v>
      </c>
      <c r="E5169" s="8" t="s">
        <v>14724</v>
      </c>
    </row>
    <row r="5170" s="1" customFormat="1" customHeight="1" spans="1:5">
      <c r="A5170" s="7" t="s">
        <v>15288</v>
      </c>
      <c r="B5170" s="3" t="s">
        <v>15289</v>
      </c>
      <c r="C5170" s="3" t="s">
        <v>15290</v>
      </c>
      <c r="D5170" s="3" t="s">
        <v>86</v>
      </c>
      <c r="E5170" s="8" t="s">
        <v>14724</v>
      </c>
    </row>
    <row r="5171" s="1" customFormat="1" customHeight="1" spans="1:5">
      <c r="A5171" s="7" t="s">
        <v>15291</v>
      </c>
      <c r="B5171" s="3" t="s">
        <v>15292</v>
      </c>
      <c r="C5171" s="3" t="s">
        <v>15293</v>
      </c>
      <c r="D5171" s="3" t="s">
        <v>2964</v>
      </c>
      <c r="E5171" s="8" t="s">
        <v>14724</v>
      </c>
    </row>
    <row r="5172" s="1" customFormat="1" customHeight="1" spans="1:5">
      <c r="A5172" s="7" t="s">
        <v>15294</v>
      </c>
      <c r="B5172" s="3" t="s">
        <v>15295</v>
      </c>
      <c r="C5172" s="3" t="s">
        <v>15296</v>
      </c>
      <c r="D5172" s="3" t="s">
        <v>86</v>
      </c>
      <c r="E5172" s="8" t="s">
        <v>14724</v>
      </c>
    </row>
    <row r="5173" s="1" customFormat="1" customHeight="1" spans="1:5">
      <c r="A5173" s="7" t="s">
        <v>15297</v>
      </c>
      <c r="B5173" s="3" t="s">
        <v>15298</v>
      </c>
      <c r="C5173" s="3" t="s">
        <v>15299</v>
      </c>
      <c r="D5173" s="3" t="s">
        <v>135</v>
      </c>
      <c r="E5173" s="8" t="s">
        <v>14724</v>
      </c>
    </row>
    <row r="5174" s="1" customFormat="1" customHeight="1" spans="1:5">
      <c r="A5174" s="7" t="s">
        <v>15300</v>
      </c>
      <c r="B5174" s="3" t="s">
        <v>15301</v>
      </c>
      <c r="C5174" s="3" t="s">
        <v>15302</v>
      </c>
      <c r="D5174" s="3" t="s">
        <v>591</v>
      </c>
      <c r="E5174" s="8" t="s">
        <v>14724</v>
      </c>
    </row>
    <row r="5175" s="1" customFormat="1" customHeight="1" spans="1:5">
      <c r="A5175" s="7" t="s">
        <v>15303</v>
      </c>
      <c r="B5175" s="3" t="s">
        <v>15304</v>
      </c>
      <c r="C5175" s="3" t="s">
        <v>15305</v>
      </c>
      <c r="D5175" s="3" t="s">
        <v>14476</v>
      </c>
      <c r="E5175" s="8" t="s">
        <v>14724</v>
      </c>
    </row>
    <row r="5176" s="1" customFormat="1" customHeight="1" spans="1:5">
      <c r="A5176" s="7" t="s">
        <v>15306</v>
      </c>
      <c r="B5176" s="3" t="s">
        <v>15307</v>
      </c>
      <c r="C5176" s="3" t="s">
        <v>15308</v>
      </c>
      <c r="D5176" s="3" t="s">
        <v>14315</v>
      </c>
      <c r="E5176" s="8" t="s">
        <v>14724</v>
      </c>
    </row>
    <row r="5177" s="1" customFormat="1" customHeight="1" spans="1:5">
      <c r="A5177" s="7" t="s">
        <v>15309</v>
      </c>
      <c r="B5177" s="3" t="s">
        <v>15310</v>
      </c>
      <c r="C5177" s="3" t="s">
        <v>15311</v>
      </c>
      <c r="D5177" s="3" t="s">
        <v>6934</v>
      </c>
      <c r="E5177" s="8" t="s">
        <v>14724</v>
      </c>
    </row>
    <row r="5178" s="1" customFormat="1" customHeight="1" spans="1:5">
      <c r="A5178" s="7" t="s">
        <v>15312</v>
      </c>
      <c r="B5178" s="3" t="s">
        <v>15313</v>
      </c>
      <c r="C5178" s="3" t="s">
        <v>15314</v>
      </c>
      <c r="D5178" s="3" t="s">
        <v>13327</v>
      </c>
      <c r="E5178" s="8" t="s">
        <v>14724</v>
      </c>
    </row>
    <row r="5179" s="1" customFormat="1" customHeight="1" spans="1:5">
      <c r="A5179" s="7" t="s">
        <v>15315</v>
      </c>
      <c r="B5179" s="3" t="s">
        <v>15316</v>
      </c>
      <c r="C5179" s="3" t="s">
        <v>15317</v>
      </c>
      <c r="D5179" s="3" t="s">
        <v>119</v>
      </c>
      <c r="E5179" s="8" t="s">
        <v>14724</v>
      </c>
    </row>
    <row r="5180" s="1" customFormat="1" customHeight="1" spans="1:5">
      <c r="A5180" s="7" t="s">
        <v>15318</v>
      </c>
      <c r="B5180" s="3" t="s">
        <v>15319</v>
      </c>
      <c r="C5180" s="3" t="s">
        <v>15320</v>
      </c>
      <c r="D5180" s="3" t="s">
        <v>6934</v>
      </c>
      <c r="E5180" s="8" t="s">
        <v>14724</v>
      </c>
    </row>
    <row r="5181" s="1" customFormat="1" customHeight="1" spans="1:5">
      <c r="A5181" s="7" t="s">
        <v>15321</v>
      </c>
      <c r="B5181" s="3" t="s">
        <v>15322</v>
      </c>
      <c r="C5181" s="3" t="s">
        <v>15323</v>
      </c>
      <c r="D5181" s="3" t="s">
        <v>591</v>
      </c>
      <c r="E5181" s="8" t="s">
        <v>14724</v>
      </c>
    </row>
    <row r="5182" s="1" customFormat="1" customHeight="1" spans="1:5">
      <c r="A5182" s="7" t="s">
        <v>15324</v>
      </c>
      <c r="B5182" s="3" t="s">
        <v>15325</v>
      </c>
      <c r="C5182" s="3" t="s">
        <v>15326</v>
      </c>
      <c r="D5182" s="3" t="s">
        <v>591</v>
      </c>
      <c r="E5182" s="8" t="s">
        <v>14724</v>
      </c>
    </row>
    <row r="5183" s="1" customFormat="1" customHeight="1" spans="1:5">
      <c r="A5183" s="7" t="s">
        <v>15327</v>
      </c>
      <c r="B5183" s="3" t="s">
        <v>15328</v>
      </c>
      <c r="C5183" s="3" t="s">
        <v>15065</v>
      </c>
      <c r="D5183" s="3" t="s">
        <v>23</v>
      </c>
      <c r="E5183" s="8" t="s">
        <v>14724</v>
      </c>
    </row>
    <row r="5184" s="1" customFormat="1" customHeight="1" spans="1:5">
      <c r="A5184" s="7" t="s">
        <v>15329</v>
      </c>
      <c r="B5184" s="3" t="s">
        <v>15330</v>
      </c>
      <c r="C5184" s="3" t="s">
        <v>15331</v>
      </c>
      <c r="D5184" s="3" t="s">
        <v>15186</v>
      </c>
      <c r="E5184" s="8" t="s">
        <v>14724</v>
      </c>
    </row>
    <row r="5185" s="1" customFormat="1" customHeight="1" spans="1:5">
      <c r="A5185" s="7" t="s">
        <v>15332</v>
      </c>
      <c r="B5185" s="3" t="s">
        <v>15333</v>
      </c>
      <c r="C5185" s="3" t="s">
        <v>15334</v>
      </c>
      <c r="D5185" s="3" t="s">
        <v>11000</v>
      </c>
      <c r="E5185" s="8" t="s">
        <v>14724</v>
      </c>
    </row>
    <row r="5186" s="1" customFormat="1" customHeight="1" spans="1:5">
      <c r="A5186" s="7" t="s">
        <v>15335</v>
      </c>
      <c r="B5186" s="3" t="s">
        <v>15336</v>
      </c>
      <c r="C5186" s="3" t="s">
        <v>15337</v>
      </c>
      <c r="D5186" s="3" t="s">
        <v>135</v>
      </c>
      <c r="E5186" s="8" t="s">
        <v>14724</v>
      </c>
    </row>
    <row r="5187" s="1" customFormat="1" customHeight="1" spans="1:5">
      <c r="A5187" s="9" t="s">
        <v>15338</v>
      </c>
      <c r="B5187" s="3" t="s">
        <v>15339</v>
      </c>
      <c r="C5187" s="3" t="s">
        <v>15340</v>
      </c>
      <c r="D5187" s="3" t="s">
        <v>13675</v>
      </c>
      <c r="E5187" s="4">
        <v>2017</v>
      </c>
    </row>
  </sheetData>
  <conditionalFormatting sqref="A4969:A5090">
    <cfRule type="duplicateValues" dxfId="0" priority="8"/>
  </conditionalFormatting>
  <conditionalFormatting sqref="A761:A777 A3672:A3720 A4257:A4279 A5091:A5186">
    <cfRule type="duplicateValues" dxfId="1" priority="1"/>
  </conditionalFormatting>
  <pageMargins left="0.7" right="0.7" top="0.75" bottom="0.75" header="0.3" footer="0.3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Yolanda Tan</cp:lastModifiedBy>
  <dcterms:created xsi:type="dcterms:W3CDTF">2006-09-16T00:00:00Z</dcterms:created>
  <dcterms:modified xsi:type="dcterms:W3CDTF">2023-10-07T06:43:35Z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2.3.0</vt:lpwstr>
  </property>
  <property fmtid="{D5CDD505-2E9C-101B-9397-08002B2CF9AE}" pid="4" name="ICV">
    <vt:lpwstr>F958FF1811E24F3198B5357C592CFFA6_12</vt:lpwstr>
  </property>
  <property fmtid="{D5CDD505-2E9C-101B-9397-08002B2CF9AE}" pid="5" name="KSOProductBuildVer">
    <vt:lpwstr>2052-12.1.0.15398</vt:lpwstr>
  </property>
</Properties>
</file>